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hannahlyden/Documents/Documents/Research/anes_llm_content_analysis/"/>
    </mc:Choice>
  </mc:AlternateContent>
  <xr:revisionPtr revIDLastSave="0" documentId="8_{E77A680B-A687-814A-B051-D938907C04CF}" xr6:coauthVersionLast="47" xr6:coauthVersionMax="47" xr10:uidLastSave="{00000000-0000-0000-0000-000000000000}"/>
  <bookViews>
    <workbookView xWindow="60" yWindow="740" windowWidth="26260" windowHeight="15480" activeTab="3" xr2:uid="{31F423A1-A539-2149-9127-E74336F6A5E5}"/>
  </bookViews>
  <sheets>
    <sheet name="Sheet1" sheetId="2" r:id="rId1"/>
    <sheet name="llm_coded_sample_full" sheetId="1" r:id="rId2"/>
    <sheet name="Sheet2" sheetId="3" r:id="rId3"/>
    <sheet name="Sheet3" sheetId="4" r:id="rId4"/>
  </sheets>
  <calcPr calcId="191029"/>
  <pivotCaches>
    <pivotCache cacheId="9"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<sst xmlns="http://schemas.openxmlformats.org/spreadsheetml/2006/main" count="24230" uniqueCount="9228">
  <si>
    <t>respondent_id</t>
  </si>
  <si>
    <t>response_text</t>
  </si>
  <si>
    <t>llm_code_label</t>
  </si>
  <si>
    <t>confidence</t>
  </si>
  <si>
    <t>raw_model_output</t>
  </si>
  <si>
    <t xml:space="preserve">immigration we can't take care of our own people yet alone a million others </t>
  </si>
  <si>
    <t>Unclear</t>
  </si>
  <si>
    <t>Low</t>
  </si>
  <si>
    <t>Parsing error. Raw output: ```json
{
  "llm_code_label": "Immigration",
  "confidence": "High",
  "raw_model_output": "The response explicitly mentions 'immigration' and concerns about taking care of people, indicating immigration is the main issue."
}
```</t>
  </si>
  <si>
    <t>The cost of everything, people can not afford groceries or housing basic needs to live. When more than half or your check is going to food you can not plan and save for emergencies.</t>
  </si>
  <si>
    <t>Parsing error. Raw output: ```json
{
  "llm_code_label": "Economy",
  "confidence": "High",
  "raw_model_output": "The response focuses on the high cost of living, affordability of groceries and housing, and financial strain, which are economic issues."
}
```</t>
  </si>
  <si>
    <t xml:space="preserve">threats to democracy </t>
  </si>
  <si>
    <t>Parsing error. Raw output: ```json
{
  "llm_code_label": "Politics/Democracy",
  "confidence": "High",
  "raw_model_output": "The response explicitly mentions 'threats to democracy,' which directly relates to political institutions and democratic processes."
}
```</t>
  </si>
  <si>
    <t xml:space="preserve">economy and leadership. </t>
  </si>
  <si>
    <t>Parsing error. Raw output: ```json
{
  "llm_code_label": "Economy",
  "confidence": "High",
  "raw_model_output": "The response mentions 'economy' and 'leadership'; per rule 2, code the most emphasized issue, which is economy as it is mentioned first."
}
```</t>
  </si>
  <si>
    <t xml:space="preserve">Economy, Border, </t>
  </si>
  <si>
    <t>Economy</t>
  </si>
  <si>
    <t>High</t>
  </si>
  <si>
    <t>The response mentions 'Economy' first and 'Border' second; per rules, code the first emphasized issue, which is Economy.</t>
  </si>
  <si>
    <t>Donald trump and elon musk</t>
  </si>
  <si>
    <t>Parsing error. Raw output: ```json
{
  "llm_code_label": "Other",
  "confidence": "Medium",
  "raw_model_output": "The response mentions two individuals without specifying an issue; it does not clearly fit any defined category."
}
```</t>
  </si>
  <si>
    <t>immigration, education, health</t>
  </si>
  <si>
    <t>Immigration</t>
  </si>
  <si>
    <t>Multiple issues mentioned; immigration is listed first and thus coded as the most emphasized issue.</t>
  </si>
  <si>
    <t xml:space="preserve">minimum wage is way too low for the cost of living </t>
  </si>
  <si>
    <t>The response focuses on minimum wage and cost of living, which are economic issues.</t>
  </si>
  <si>
    <t>justice system no one is held accountable when someone innocent is sent to jail, close the border. give citizenship to those people who haven't committed any crimes and have been productive in society. and quit getting involved in other peoples conflicts.</t>
  </si>
  <si>
    <t>Crime</t>
  </si>
  <si>
    <t>The response emphasizes issues with the justice system and wrongful incarceration, which falls under Crime. Although it also mentions immigration and foreign policy, the first and most emphasized issue is crime-related.</t>
  </si>
  <si>
    <t>a lot of people are evil. And because of other people letting them get away with it gives them the idea their allowed to do anything so bad people deserve to die. Or try make them suffer in the worst ways imaginable.</t>
  </si>
  <si>
    <t>Parsing error. Raw output: ```json
{
  "llm_code_label": "Crime",
  "confidence": "High",
  "raw_model_output": "The response focuses on 'bad people' and punishment, implying issues related to crime and public safety."
}
```</t>
  </si>
  <si>
    <t xml:space="preserve">Hatred toward LGT,  Communities, and deportations, lack of care about education, healthcare and insurance costs </t>
  </si>
  <si>
    <t>Social Issues</t>
  </si>
  <si>
    <t>The response emphasizes hatred toward LGT communities and social divisions, which aligns with Social Issues. Although healthcare and insurance costs are mentioned, the primary emphasis is on social tensions.</t>
  </si>
  <si>
    <t>financial money jobs housing food</t>
  </si>
  <si>
    <t>Parsing error. Raw output: ```json
{
  "llm_code_label": "Economy",
  "confidence": "High",
  "raw_model_output": "The response mentions financial issues, money, jobs, housing, and food, all of which relate to economic concerns."
}
```</t>
  </si>
  <si>
    <t xml:space="preserve">lack of proper education, climate change, racism, etc. </t>
  </si>
  <si>
    <t>Parsing error. Raw output: ```json
{
  "llm_code_label": "Environment",
  "confidence": "Medium",
  "raw_model_output": "Multiple issues mentioned; climate change is a specific issue fitting Environment, education and racism are less emphasized; per rule 2, code the first emphasized specific issue, which is education but it is not a category, so next specific issue is climate change under Environment."
}
```</t>
  </si>
  <si>
    <t xml:space="preserve">illegal immigration </t>
  </si>
  <si>
    <t>The response explicitly mentions 'illegal immigration,' which falls under the Immigration category.</t>
  </si>
  <si>
    <t>the dismantling of government by maga</t>
  </si>
  <si>
    <t>Politics/Democracy</t>
  </si>
  <si>
    <t>The response criticizes government actions and political leadership without specifying a policy area, fitting the Politics/Democracy category.</t>
  </si>
  <si>
    <t xml:space="preserve">income inequality </t>
  </si>
  <si>
    <t>Income inequality is an economic issue related to disparities in earnings and wealth distribution.</t>
  </si>
  <si>
    <t>Inflation, deficit spending, poor judicial appointments, shoring up Medicare and social security, Rx costs.</t>
  </si>
  <si>
    <t>Inflation, deficit spending, Medicare, social security, and prescription costs are primarily economic issues related to finances and cost of living.</t>
  </si>
  <si>
    <t xml:space="preserve">Handouts allowing people to stay at home and collect money when they could be working. </t>
  </si>
  <si>
    <t>Parsing error. Raw output: ```json
{
  "llm_code_label": "Economy",
  "confidence": "High",
  "raw_model_output": "The response criticizes government handouts related to work and income, which relates to economic issues such as welfare and employment."
}
```</t>
  </si>
  <si>
    <t>Economic Inequality, Impending climate catastrophe, Fascism, Imperialism, the Military-Industrial Complex, Big Tech, Big Pharma, Foreign Influence, Radicalization of Federal Judges/The Supreme Court, Declining standard of living and dollar value, Selling out of future generations to fund Social Security and other Retirement programs from which we will never reap the benefits, Invasive Species, Wildfires, Christian Nationalism, and MORE!</t>
  </si>
  <si>
    <t>Parsing error. Raw output: ```json
{
  "llm_code_label": "Economy",
  "confidence": "High",
  "raw_model_output": "Multiple issues are mentioned, but economic inequality and declining standard of living are emphasized early and relate directly to economic concerns, so Economy is chosen as the primary category."
}
```</t>
  </si>
  <si>
    <t>Disconnect between Ultra conservative" lawmakers and the people they are supposed to represent"</t>
  </si>
  <si>
    <t>Parsing error. Raw output: ```json
{
  "llm_code_label": "Politics/Democracy",
  "confidence": "High",
  "raw_model_output": "The response criticizes lawmakers and their representation, which relates to government and political institutions, fitting the Politics/Democracy category."
}
```</t>
  </si>
  <si>
    <t>economy inflation is very high</t>
  </si>
  <si>
    <t>The response explicitly mentions 'economy' and 'inflation,' which falls under economic issues.</t>
  </si>
  <si>
    <t>economics and illegal immigration</t>
  </si>
  <si>
    <t>Parsing error. Raw output: ```json
{
  "llm_code_label": "Economy",
  "confidence": "High",
  "raw_model_output": "Both economy and illegal immigration are mentioned, but economy is listed first and thus considered the most emphasized issue."
}
```</t>
  </si>
  <si>
    <t>Threat to democracy, Climate change, Conflict in Ukraine/  Middle-east / Sudan / sub-saharan Africa</t>
  </si>
  <si>
    <t>Parsing error. Raw output: ```json
{
  "llm_code_label": "Politics/Democracy",
  "confidence": "High",
  "raw_model_output": "The response starts with 'Threat to democracy,' which is a direct criticism of political institutions, so Politics/Democracy is chosen as the most emphasized issue."
}
```</t>
  </si>
  <si>
    <t>health insurance, social security and education</t>
  </si>
  <si>
    <t>Parsing error. Raw output: ```json
{
  "llm_code_label": "Healthcare",
  "confidence": "Medium",
  "raw_model_output": "The response mentions 'health insurance' which falls under Healthcare; social security and education are not in the provided categories, so Healthcare is chosen as the most emphasized issue."
}
```</t>
  </si>
  <si>
    <t>prioritizing the existince of government over the welfare of humanity</t>
  </si>
  <si>
    <t>Parsing error. Raw output: ```json
{
  "llm_code_label": "Politics/Democracy",
  "confidence": "High",
  "raw_model_output": "The response criticizes government priorities without specifying a policy area, fitting the Politics/Democracy category."
}
```</t>
  </si>
  <si>
    <t>With the re nomination of Pres. elect Trump, we, as a Republic, are veering towards an autocracy</t>
  </si>
  <si>
    <t>The response criticizes the political direction of the country and references the nature of the republic and autocracy, which relates to political institutions and governance.</t>
  </si>
  <si>
    <t>illegal immigration and the economy</t>
  </si>
  <si>
    <t>Parsing error. Raw output: ```json
{
  "llm_code_label": "Immigration",
  "confidence": "High",
  "raw_model_output": "Both immigration and economy are mentioned, but immigration is mentioned first and is a specific issue, so it is coded as Immigration."
}
```</t>
  </si>
  <si>
    <t>polarization, inability to compromise for the common good</t>
  </si>
  <si>
    <t>Parsing error. Raw output: ```json
{
  "llm_code_label": "Social Issues",
  "confidence": "High",
  "raw_model_output": "The response mentions polarization and inability to compromise, which relate to social division and lack of social cohesion without explicit reference to political institutions."
}
```</t>
  </si>
  <si>
    <t>health issues so many people are living below the acceptable line of property value</t>
  </si>
  <si>
    <t>Healthcare</t>
  </si>
  <si>
    <t>Medium</t>
  </si>
  <si>
    <t>The response mentions 'health issues' as the main problem, which aligns with Healthcare. The phrase about 'living below the acceptable line of property value' is unclear but secondary, so Healthcare is chosen.</t>
  </si>
  <si>
    <t>far right ideology</t>
  </si>
  <si>
    <t>Parsing error. Raw output: ```json
{
  "llm_code_label": "Social Issues",
  "confidence": "Medium",
  "raw_model_output": "The response references an ideological group linked to social division and cultural conflict, fitting Social Issues rather than a specific policy area."
}
```</t>
  </si>
  <si>
    <t>A second Trump presidency coupled with control of the Senate, the House of Representatives and the Supreme Court.</t>
  </si>
  <si>
    <t>Parsing error. Raw output: ```json
{
  "llm_code_label": "Politics/Democracy",
  "confidence": "High",
  "raw_model_output": "The response focuses on political control of government branches, indicating issues related to government, leaders, and institutions, fitting Politics/Democracy."
}
```</t>
  </si>
  <si>
    <t xml:space="preserve">The southern border </t>
  </si>
  <si>
    <t>The response mentions 'the southern border,' which relates to immigration issues such as border control and illegal immigration.</t>
  </si>
  <si>
    <t>inflation, cost of living</t>
  </si>
  <si>
    <t>Parsing error. Raw output: ```json
{
  "llm_code_label": "Economy",
  "confidence": "High",
  "raw_model_output": "The response mentions inflation and cost of living, which are economic issues."
}
```</t>
  </si>
  <si>
    <t xml:space="preserve">health care and meeting basic needs </t>
  </si>
  <si>
    <t>The response explicitly mentions 'health care' which fits Healthcare; 'meeting basic needs' is vague but likely related to healthcare or social support, so Healthcare is the best fit.</t>
  </si>
  <si>
    <t xml:space="preserve">Inflation and high interest rates </t>
  </si>
  <si>
    <t>Inflation and high interest rates are economic issues related to prices and cost of living.</t>
  </si>
  <si>
    <t>as a country we are not taking the risk of global warming seriously enough.  we are not doing enough.</t>
  </si>
  <si>
    <t>Environment</t>
  </si>
  <si>
    <t>The response explicitly mentions global warming and lack of action, which falls under Environment.</t>
  </si>
  <si>
    <t xml:space="preserve">economy, inflation, weak school system, boundary security, and illegal immigrants </t>
  </si>
  <si>
    <t>Multiple issues mentioned, but economy and inflation are listed first and emphasized; per rules, code the first most emphasized issue.</t>
  </si>
  <si>
    <t>The politicians repond to groups that support them strongly monitarily versus stragegically.</t>
  </si>
  <si>
    <t>Parsing error. Raw output: ```json
{
  "llm_code_label": "Politics/Democracy",
  "confidence": "High",
  "raw_model_output": "The response criticizes politicians' behavior and their responsiveness to certain groups, which relates to political institutions and governance, fitting the Politics/Democracy category."
}
```</t>
  </si>
  <si>
    <t>The country will soon be led by a want to be dictator with no sense of right or wrong.</t>
  </si>
  <si>
    <t>The response criticizes leadership and implies authoritarianism, which relates to government and political institutions, fitting Politics/Democracy.</t>
  </si>
  <si>
    <t>not sure but there is a lot</t>
  </si>
  <si>
    <t>Parsing error. Raw output: ```json
{
  "llm_code_label": "Unclear",
  "confidence": "High",
  "raw_model_output": "The response is vague and does not specify any particular issue."
}
```</t>
  </si>
  <si>
    <t>No border control</t>
  </si>
  <si>
    <t>Parsing error. Raw output: ```json
{
  "llm_code_label": "Immigration",
  "confidence": "High",
  "raw_model_output": "The response 'No border control' directly relates to borders and immigration policy."
}
```</t>
  </si>
  <si>
    <t xml:space="preserve">the gap between very wealthy and the poor is growing, losing sight of the middle class rapidly declining </t>
  </si>
  <si>
    <t>The response focuses on economic inequality and the decline of the middle class, which are economic issues.</t>
  </si>
  <si>
    <t>competent leadership</t>
  </si>
  <si>
    <t>Parsing error. Raw output: ```json
{
  "llm_code_label": "Politics/Democracy",
  "confidence": "High",
  "raw_model_output": "The response criticizes leadership competence, which relates to government and political institutions, fitting the Politics/Democracy category."
}
```</t>
  </si>
  <si>
    <t>illegal miragrasion</t>
  </si>
  <si>
    <t>Parsing error. Raw output: ```json
{
  "llm_code_label": "Immigration",
  "confidence": "High",
  "raw_model_output": "The response mentions 'illegal miragrasion' (interpreted as 'illegal migration'), which directly relates to immigration issues."
}
```</t>
  </si>
  <si>
    <t>economy is bad, prices way to high for almost every essentials for families</t>
  </si>
  <si>
    <t>The response focuses on the economy, specifically mentioning prices and essentials, which relates to inflation and cost of living.</t>
  </si>
  <si>
    <t xml:space="preserve">division and extremists </t>
  </si>
  <si>
    <t>The response mentions 'division and extremists,' which relates to social division and polarization without explicit reference to political institutions, fitting the Social Issues category.</t>
  </si>
  <si>
    <t>the Palestinian issue</t>
  </si>
  <si>
    <t>Parsing error. Raw output: ```json
{
  "llm_code_label": "Foreign Policy",
  "confidence": "High",
  "raw_model_output": "The Palestinian issue relates to international relations and conflicts abroad, fitting the Foreign Policy category."
}
```</t>
  </si>
  <si>
    <t>Women's rights, bug business</t>
  </si>
  <si>
    <t>Parsing error. Raw output: ```json
{
  "llm_code_label": "Social Issues",
  "confidence": "High",
  "raw_model_output": "The response mentions 'Women's rights,' which is a social issue related to equality and rights, and 'big business' which is less emphasized. The primary focus is on social rights."
}
```</t>
  </si>
  <si>
    <t xml:space="preserve">Immigration &amp; Economy </t>
  </si>
  <si>
    <t>Parsing error. Raw output: ```json
{
  "llm_code_label": "Immigration",
  "confidence": "High",
  "raw_model_output": "Both immigration and economy are mentioned, but immigration is listed first, so it is coded as Immigration per the decision rules."
}
```</t>
  </si>
  <si>
    <t>a convicted felon as president and the disregard for justice truth and integrity.</t>
  </si>
  <si>
    <t>Parsing error. Raw output: ```json
{
  "llm_code_label": "Politics/Democracy",
  "confidence": "High",
  "raw_model_output": "The response criticizes leadership and integrity in government without specifying a policy area, fitting the Politics/Democracy category."
}
```</t>
  </si>
  <si>
    <t>Global warming, the loss of our checks and balances.</t>
  </si>
  <si>
    <t>Parsing error. Raw output: ```json
{
  "llm_code_label": "Environment",
  "confidence": "High",
  "raw_model_output": "The response mentions 'Global warming' which directly relates to environmental issues; although 'loss of our checks and balances' refers to political concerns, the first and emphasized issue is environmental."
}
```</t>
  </si>
  <si>
    <t xml:space="preserve">Climate change </t>
  </si>
  <si>
    <t>The response explicitly mentions 'Climate change,' which falls under Environment according to the definitions.</t>
  </si>
  <si>
    <t>conflict among parties</t>
  </si>
  <si>
    <t>Parsing error. Raw output: ```json
{
  "llm_code_label": "Social Issues",
  "confidence": "High",
  "raw_model_output": "The response mentions 'conflict among parties' which suggests social division or polarization without explicit reference to political institutions, fitting the Social Issues category."
}
```</t>
  </si>
  <si>
    <t>Parsing error. Raw output: ```json
{
  "llm_code_label": "Unclear",
  "confidence": "High",
  "raw_model_output": "The response 'nan' is vague and uninterpretable, fitting the criteria for Unclear."
}
```</t>
  </si>
  <si>
    <t xml:space="preserve">World War 3 happening. </t>
  </si>
  <si>
    <t>Parsing error. Raw output: ```json
{
  "llm_code_label": "Foreign Policy",
  "confidence": "High",
  "raw_model_output": "The mention of 'World War 3' relates to international conflict and national security abroad, fitting the Foreign Policy category."
}
```</t>
  </si>
  <si>
    <t>Housing healthcare</t>
  </si>
  <si>
    <t>Parsing error. Raw output: ```json
{
  "llm_code_label": "Healthcare",
  "confidence": "Medium",
  "raw_model_output": "The response mentions 'healthcare' explicitly, which fits the Healthcare category; 'housing' is not a defined category and is less emphasized."
}
```</t>
  </si>
  <si>
    <t xml:space="preserve">tRUMP  HE WANTS TO BE King.He lies all the time. Likes dictators likje Putin </t>
  </si>
  <si>
    <t>The response criticizes a political leader's behavior, mentions lying and authoritarian tendencies, which relates to political institutions and leadership, fitting Politics/Democracy.</t>
  </si>
  <si>
    <t>The economy is weak.</t>
  </si>
  <si>
    <t>Parsing error. Raw output: ```json
{
  "llm_code_label": "Economy",
  "confidence": "High",
  "raw_model_output": "The response explicitly mentions 'The economy,' indicating economic issues are the main concern."
}
```</t>
  </si>
  <si>
    <t>cost of living tooo high</t>
  </si>
  <si>
    <t>Parsing error. Raw output: ```json
{
  "llm_code_label": "Economy",
  "confidence": "High",
  "raw_model_output": "The response mentions 'cost of living,' which is an economic issue related to prices and expenses."
}
```</t>
  </si>
  <si>
    <t xml:space="preserve">the inability of the congress to work together </t>
  </si>
  <si>
    <t>The response criticizes the government institution (Congress) and its dysfunction, fitting the Politics/Democracy category.</t>
  </si>
  <si>
    <t xml:space="preserve">closing border </t>
  </si>
  <si>
    <t>Parsing error. Raw output: ```json
{
  "llm_code_label": "Immigration",
  "confidence": "High",
  "raw_model_output": "The response 'closing border' directly relates to border control, which falls under Immigration."
}
```</t>
  </si>
  <si>
    <t xml:space="preserve">global warming </t>
  </si>
  <si>
    <t>The response 'global warming' directly relates to climate change, which falls under the Environment category.</t>
  </si>
  <si>
    <t xml:space="preserve">Seniors Education Employment Housing </t>
  </si>
  <si>
    <t>Other</t>
  </si>
  <si>
    <t>The response mentions seniors, education, employment, and housing, which do not fit neatly into the defined categories; thus, coded as Other.</t>
  </si>
  <si>
    <t>10-14 yr old young females committing suicide at alarming rates</t>
  </si>
  <si>
    <t>Parsing error. Raw output: ```json
{
  "llm_code_label": "Social Issues",
  "confidence": "High",
  "raw_model_output": "The response highlights a social problem related to youth suicide, which fits under social issues rather than healthcare or other categories."
}
```</t>
  </si>
  <si>
    <t xml:space="preserve">inflation, housing cost and medical insurance </t>
  </si>
  <si>
    <t>Inflation and housing cost are economic issues; although medical insurance relates to healthcare, the first mentioned and emphasized issues are economic.</t>
  </si>
  <si>
    <t>gun control, global warming</t>
  </si>
  <si>
    <t>The response mentions 'gun control' first, which relates to crime and public safety, followed by 'global warming' (environment). According to the rules, code the most emphasized or first issue.</t>
  </si>
  <si>
    <t xml:space="preserve">Inflation, Wage gap, Movement to the far right, authoritarianism </t>
  </si>
  <si>
    <t>Parsing error. Raw output: ```json
{
  "llm_code_label": "Economy",
  "confidence": "High",
  "raw_model_output": "The response mentions 'Inflation' and 'Wage gap' which are economic issues; although 'Movement to the far right, authoritarianism' relates to politics, the economic issues are mentioned first and are more concrete."
}
```</t>
  </si>
  <si>
    <t>i don't voice my opinion on politics or the state of the country.  it is what it is.</t>
  </si>
  <si>
    <t>Parsing error. Raw output: ```json
{
  "llm_code_label": "Unclear",
  "confidence": "High",
  "raw_model_output": "The response is vague and does not specify any problem, indicating lack of clear opinion or issue."
}
```</t>
  </si>
  <si>
    <t>Tarriffs on imports/exports</t>
  </si>
  <si>
    <t>Parsing error. Raw output: ```json
{
  "llm_code_label": "Economy",
  "confidence": "High",
  "raw_model_output": "Tariffs directly affect trade costs, prices, and economic activity, which fall under economic issues."
}
```</t>
  </si>
  <si>
    <t>The economy and inflation and the separation of wealthy from those in poverty. The rich are getting richer and the poor are getting poorer.""</t>
  </si>
  <si>
    <t>Parsing error. Raw output: ```json
{
  "llm_code_label": "Economy",
  "confidence": "High",
  "raw_model_output": "The response emphasizes economic issues such as inflation, wealth inequality, and poverty, which fall under the Economy category."
}
```</t>
  </si>
  <si>
    <t>rising costs, unlivable wages</t>
  </si>
  <si>
    <t>Parsing error. Raw output: ```json
{
  "llm_code_label": "Economy",
  "confidence": "High",
  "raw_model_output": "The response mentions rising costs and unlivable wages, which are economic issues related to prices and wages."
}
```</t>
  </si>
  <si>
    <t>trump, supreme court</t>
  </si>
  <si>
    <t>Parsing error. Raw output: ```json
{
  "llm_code_label": "Politics/Democracy",
  "confidence": "High",
  "raw_model_output": "Mentions of 'Trump' and 'Supreme Court' relate to political figures and institutions, indicating a political/democracy issue."
}
```</t>
  </si>
  <si>
    <t>wide open border(no sovereignty), corruption, money wasted on climate change, DEI garbage unqualified appointments, woke brainwashed universities(U of M), Muslim terrorists on campus burning US flags, the national debt.</t>
  </si>
  <si>
    <t>Parsing error. Raw output: ```json
{
  "llm_code_label": "Politics/Democracy",
  "confidence": "High",
  "raw_model_output": "The response criticizes government corruption, sovereignty issues, and ideological conflicts related to institutions, which aligns with Politics/Democracy per rule 3."
}
```</t>
  </si>
  <si>
    <t>economy. prices have soared and families are hurting.</t>
  </si>
  <si>
    <t>The response explicitly mentions 'economy' and 'prices have soared,' which relates to inflation and cost of living, fitting the Economy category.</t>
  </si>
  <si>
    <t>Division based on beliefs in propaganda,lies, alternative truths.</t>
  </si>
  <si>
    <t>The response highlights division based on beliefs and misinformation, indicating social division and polarization without explicit reference to political institutions.</t>
  </si>
  <si>
    <t>Trump in office</t>
  </si>
  <si>
    <t>Parsing error. Raw output: ```json
{
  "llm_code_label": "Politics/Democracy",
  "confidence": "High",
  "raw_model_output": "The response references a political figure, implying criticism or concern related to government or political leadership, fitting the Politics/Democracy category."
}
```</t>
  </si>
  <si>
    <t>Losing our democracy</t>
  </si>
  <si>
    <t>Parsing error. Raw output: ```json
{
  "llm_code_label": "Politics/Democracy",
  "confidence": "High",
  "raw_model_output": "The response explicitly mentions 'democracy,' indicating concerns about political institutions or governance."
}
```</t>
  </si>
  <si>
    <t xml:space="preserve">politics are an issue only during elections </t>
  </si>
  <si>
    <t>The response mentions politics specifically in the context of elections, which relates to political institutions and processes, fitting the Politics/Democracy category.</t>
  </si>
  <si>
    <t>Trump was elected president</t>
  </si>
  <si>
    <t>Parsing error. Raw output: ```json
{
  "llm_code_label": "Politics/Democracy",
  "confidence": "High",
  "raw_model_output": "The response references a political event (election of Trump) which relates to political leadership and democracy."
}
```</t>
  </si>
  <si>
    <t xml:space="preserve">borders, being too woke, lack of religion </t>
  </si>
  <si>
    <t>Parsing error. Raw output: ```json
{
  "llm_code_label": "Immigration",
  "confidence": "Medium",
  "raw_model_output": "The response mentions 'borders' first, which relates to immigration; 'being too woke' and 'lack of religion' are social/cultural issues but less emphasized."
}
```</t>
  </si>
  <si>
    <t>economy, foreign policy</t>
  </si>
  <si>
    <t>Both economy and foreign policy are mentioned, but economy is listed first and thus is the most emphasized issue according to the rules.</t>
  </si>
  <si>
    <t>cost of living and are safety and are rights</t>
  </si>
  <si>
    <t>Parsing error. Raw output: ```json
{
  "llm_code_label": "Economy",
  "confidence": "Medium",
  "raw_model_output": "The response mentions 'cost of living' first, which relates to economic issues; 'safety' and 'rights' are mentioned but less clearly emphasized."
}
```</t>
  </si>
  <si>
    <t>INEQUALITY AND THE VANISHING OF MIDDLE CLASS</t>
  </si>
  <si>
    <t>Parsing error. Raw output: ```json
{
  "llm_code_label": "Economy",
  "confidence": "High",
  "raw_model_output": "The response highlights inequality and the vanishing middle class, which are economic issues related to economic inequality and economic status."
}
```</t>
  </si>
  <si>
    <t>over spent without control</t>
  </si>
  <si>
    <t>Parsing error. Raw output: ```json
{
  "llm_code_label": "Economy",
  "confidence": "Medium",
  "raw_model_output": "The phrase 'over spent without control' suggests financial mismanagement, which relates to economic issues such as government spending and budget control."
}
```</t>
  </si>
  <si>
    <t>Boarder,  we need to stop all the people from coming in.</t>
  </si>
  <si>
    <t>Parsing error. Raw output: ```json
{
  "llm_code_label": "Immigration",
  "confidence": "High",
  "raw_model_output": "The response mentions 'Boarder' and stopping people from coming in, which directly relates to immigration issues."
}
```</t>
  </si>
  <si>
    <t>SK</t>
  </si>
  <si>
    <t>Parsing error. Raw output: ```json
{
  "llm_code_label": "Unclear",
  "confidence": "High",
  "raw_model_output": "The response 'SK' is vague and uninterpretable, providing no information about any specific issue."
}
```</t>
  </si>
  <si>
    <t xml:space="preserve">immigration and economy </t>
  </si>
  <si>
    <t>Parsing error. Raw output: ```json
{
  "llm_code_label": "Immigration",
  "confidence": "High",
  "raw_model_output": "Both immigration and economy are mentioned with equal emphasis; per rules, code the first issue mentioned, which is immigration."
}
```</t>
  </si>
  <si>
    <t xml:space="preserve">Health Insurance </t>
  </si>
  <si>
    <t>The response specifically mentions 'Health Insurance,' which falls under Healthcare as per the definition including insurance and access.</t>
  </si>
  <si>
    <t>Illegal immigration</t>
  </si>
  <si>
    <t>Parsing error. Raw output: ```json
{
  "llm_code_label": "Immigration",
  "confidence": "High",
  "raw_model_output": "The response explicitly mentions 'Illegal immigration,' which directly relates to immigration issues."
}
```</t>
  </si>
  <si>
    <t>The Disdain, murders, and constant hate for the LGBTQ+ Community.</t>
  </si>
  <si>
    <t>The response highlights hate and violence against the LGBTQ+ community, which relates to social division and discrimination, fitting Social Issues.</t>
  </si>
  <si>
    <t>Border Secuity and its impact on crime, government spending, and restriction of resources to U. S. citizens.</t>
  </si>
  <si>
    <t>The response emphasizes 'Border Security' first, which relates directly to immigration issues, despite mentioning crime and government spending later.</t>
  </si>
  <si>
    <t xml:space="preserve">social Security </t>
  </si>
  <si>
    <t>Parsing error. Raw output: ```json
{
  "llm_code_label": "Economy",
  "confidence": "High",
  "raw_model_output": "Social Security relates to economic issues such as retirement income and financial security, so it is coded under Economy."
}
```</t>
  </si>
  <si>
    <t>most the homeless they need more help . so many living on streets an these gas prices up an down good prices an take out is up too</t>
  </si>
  <si>
    <t>The response emphasizes homelessness and the need for help for people living on the streets, which relates to social issues. Although gas prices and food prices are mentioned, the primary focus is on homelessness.</t>
  </si>
  <si>
    <t>ECONOMIC DEPRESSION</t>
  </si>
  <si>
    <t>The response directly references an economic issue, 'ECONOMIC DEPRESSION,' which falls under the Economy category.</t>
  </si>
  <si>
    <t>Cost of living, immigration, abortion</t>
  </si>
  <si>
    <t>Multiple issues mentioned; cost of living (an economic issue) is listed first, so Economy is chosen.</t>
  </si>
  <si>
    <t>US Border and Economy</t>
  </si>
  <si>
    <t>Parsing error. Raw output: ```json
{
  "llm_code_label": "Economy",
  "confidence": "High",
  "raw_model_output": "The response mentions 'Economy' and 'US Border'; since Economy is mentioned first and both are emphasized equally, code as Economy per rule 2."
}
```</t>
  </si>
  <si>
    <t>Donald Trump as he is a dangerous narcissist and is going to cause a lot of suffering (deportation plans, no concern for the environment nor those in need, nor women's rights.</t>
  </si>
  <si>
    <t>The response criticizes a political leader and his policies broadly, focusing on leadership and governance issues without specifying a single policy area, fitting the Politics/Democracy category.</t>
  </si>
  <si>
    <t xml:space="preserve">immigration, injustice, abortion </t>
  </si>
  <si>
    <t>Threat to democracy</t>
  </si>
  <si>
    <t>Parsing error. Raw output: ```json
{
  "llm_code_label": "Politics/Democracy",
  "confidence": "High",
  "raw_model_output": "The response directly references a threat to democracy, which falls under criticism of political institutions and governance."
}
```</t>
  </si>
  <si>
    <t>Economy and foreign wars</t>
  </si>
  <si>
    <t>Parsing error. Raw output: ```json
{
  "llm_code_label": "Economy",
  "confidence": "High",
  "raw_model_output": "Both economy and foreign wars are mentioned, but economy is listed first and thus given priority according to the rules."
}
```</t>
  </si>
  <si>
    <t>Government Spending/Structural Defecit</t>
  </si>
  <si>
    <t>Parsing error. Raw output: ```json
{
  "llm_code_label": "Economy",
  "confidence": "High",
  "raw_model_output": "The response refers to government spending and structural deficit, which are economic issues related to fiscal policy and national debt."
}
```</t>
  </si>
  <si>
    <t xml:space="preserve">Inequality, monetary division of society. rich versus poor. </t>
  </si>
  <si>
    <t>The response focuses on inequality and monetary division, which relates to economic inequality, fitting the Economy category.</t>
  </si>
  <si>
    <t xml:space="preserve">federal debt, unaffordable healthcare costs, fanatic nationalism </t>
  </si>
  <si>
    <t>Parsing error. Raw output: ```json
{
  "llm_code_label": "Economy",
  "confidence": "High",
  "raw_model_output": "The response mentions 'federal debt' and 'unaffordable healthcare costs', with 'federal debt' (an economic issue) mentioned first and emphasized; 'fanatic nationalism' is less specific and not clearly linked to a category, so Economy is chosen based on the first emphasized issue."
}
```</t>
  </si>
  <si>
    <t>illegals- taking over housing and using false information to get things</t>
  </si>
  <si>
    <t>Parsing error. Raw output: ```json
{
  "llm_code_label": "Immigration",
  "confidence": "High",
  "raw_model_output": "The response focuses on 'illegals' and issues related to housing and false information, which aligns with immigration concerns."
}
```</t>
  </si>
  <si>
    <t xml:space="preserve">Legal and illegal drugs are the cause of a great many of our social problems, yet politicians are afraid to do anything about it. </t>
  </si>
  <si>
    <t>The response emphasizes drugs and their impact on social problems, which falls under Crime. Although politicians are mentioned, the main issue is drug-related crime.</t>
  </si>
  <si>
    <t xml:space="preserve">Inflation and violence </t>
  </si>
  <si>
    <t>Parsing error. Raw output: ```json
{
  "llm_code_label": "Economy",
  "confidence": "High",
  "raw_model_output": "Both inflation and violence are mentioned; inflation (an economic issue) is listed first, so Economy is chosen."
}
```</t>
  </si>
  <si>
    <t xml:space="preserve">economy,cost of living,taxes,our government </t>
  </si>
  <si>
    <t>The response emphasizes economy-related issues such as cost of living and taxes first, followed by a mention of government; per rules, code the most emphasized issue which is economy.</t>
  </si>
  <si>
    <t>Greed and Corruption at the expense of every day people</t>
  </si>
  <si>
    <t>The response criticizes corruption and greed related to government or leaders, fitting the Politics/Democracy category.</t>
  </si>
  <si>
    <t>Mental illness is highly on the rise, homelessness, immigration, democracy, and the economy.</t>
  </si>
  <si>
    <t>Multiple issues mentioned; mental illness and homelessness relate to social issues, immigration and democracy are also mentioned, but mental illness and homelessness are emphasized first and fit Social Issues best.</t>
  </si>
  <si>
    <t>government overspending &amp; regulatory capture</t>
  </si>
  <si>
    <t>Parsing error. Raw output: ```json
{
  "llm_code_label": "Politics/Democracy",
  "confidence": "High",
  "raw_model_output": "The response criticizes government overspending and regulatory capture, which relates to government and institutional issues, fitting Politics/Democracy."
}
```</t>
  </si>
  <si>
    <t xml:space="preserve">Misinformation/disinformation is allowing a radical conservative movement to control the government and increase inequality, attempt to create a Christian country where women are subjugated to the desires of men, and democracy is gutted. </t>
  </si>
  <si>
    <t>The response focuses on control of government, undermining democracy, and political movements, which aligns with Politics/Democracy despite mentioning inequality and social issues.</t>
  </si>
  <si>
    <t>We are too divide in this country right now.</t>
  </si>
  <si>
    <t>The response highlights division in the country, which relates to social division and lack of social cohesion, fitting the Social Issues category.</t>
  </si>
  <si>
    <t>threat to democracy</t>
  </si>
  <si>
    <t>Parsing error. Raw output: ```json
{
  "llm_code_label": "Politics/Democracy",
  "confidence": "High",
  "raw_model_output": "The response explicitly mentions a threat to democracy, which relates directly to political institutions and governance."
}
```</t>
  </si>
  <si>
    <t>controlling the borders, establishing immigration system</t>
  </si>
  <si>
    <t>The response explicitly mentions controlling borders and establishing an immigration system, which directly relates to immigration issues.</t>
  </si>
  <si>
    <t>The deficit continues to grow with no concrete plans to get it under control</t>
  </si>
  <si>
    <t>The response focuses on the deficit, which relates to economic issues such as government debt and fiscal policy.</t>
  </si>
  <si>
    <t>cost of living</t>
  </si>
  <si>
    <t>Parsing error. Raw output: ```json
{
  "llm_code_label": "Economy",
  "confidence": "High",
  "raw_model_output": "Cost of living is directly related to economic issues such as prices and inflation."
}
```</t>
  </si>
  <si>
    <t>there are several. But the biggest is immigration.</t>
  </si>
  <si>
    <t>The response explicitly states that the biggest problem is immigration.</t>
  </si>
  <si>
    <t>Woman's right to choose</t>
  </si>
  <si>
    <t>The response refers to 'Woman's right to choose,' which relates to abortion rights, a healthcare issue.</t>
  </si>
  <si>
    <t>the most important problem facing this country is inflation and taxes.</t>
  </si>
  <si>
    <t>Parsing error. Raw output: ```json
{
  "llm_code_label": "Economy",
  "confidence": "High",
  "raw_model_output": "The response explicitly mentions inflation and taxes, which are economic issues."
}
```</t>
  </si>
  <si>
    <t>inflation and economy, wasteful spending</t>
  </si>
  <si>
    <t>The response mentions 'inflation and economy' first, which are economic issues, and 'wasteful spending' is related but less emphasized. Economy is the primary focus.</t>
  </si>
  <si>
    <t>abortion laws they should let women make there own choices</t>
  </si>
  <si>
    <t>The response specifically mentions abortion laws, which falls under healthcare issues according to the guidelines.</t>
  </si>
  <si>
    <t>Cost of living, cost of groceries, ability to access medical care, ability to buy a home, cost of gas,lack of adequate public transportation, poor salary increases.</t>
  </si>
  <si>
    <t>Parsing error. Raw output: ```json
{
  "llm_code_label": "Economy",
  "confidence": "High",
  "raw_model_output": "The response emphasizes cost of living, groceries, salary, and housing affordability, all economic issues, despite mentioning access to medical care, the primary focus is economic."
}
```</t>
  </si>
  <si>
    <t>Wealth Inequality</t>
  </si>
  <si>
    <t>Wealth inequality is a form of economic inequality, which falls under the Economy category.</t>
  </si>
  <si>
    <t xml:space="preserve">Inflation, crime, immigration, </t>
  </si>
  <si>
    <t>Multiple issues mentioned, but inflation (an economic issue) is listed first, so Economy is chosen.</t>
  </si>
  <si>
    <t>donald trump very untrustworthy</t>
  </si>
  <si>
    <t>The response criticizes a political leader without mentioning a specific policy area, fitting the Politics/Democracy category.</t>
  </si>
  <si>
    <t xml:space="preserve">economy, division among its people </t>
  </si>
  <si>
    <t>The response mentions 'economy' first and 'division' second; per rules, code the first emphasized issue, which is economy.</t>
  </si>
  <si>
    <t>Trump, Him being in charge of U.S.A.</t>
  </si>
  <si>
    <t>Parsing error. Raw output: ```json
{
  "llm_code_label": "Politics/Democracy",
  "confidence": "High",
  "raw_model_output": "The response criticizes a political leader without mentioning a specific policy area, fitting the Politics/Democracy category."
}
```</t>
  </si>
  <si>
    <t>Parsing error. Raw output: ```json
{
  "llm_code_label": "Unclear",
  "confidence": "High",
  "raw_model_output": "The response 'SK' is vague and uninterpretable, providing no clear indication of any specific issue."
}
```</t>
  </si>
  <si>
    <t xml:space="preserve">Debt, and diversity </t>
  </si>
  <si>
    <t>Parsing error. Raw output: ```json
{
  "llm_code_label": "Economy",
  "confidence": "Medium",
  "raw_model_output": "The response mentions 'Debt' which relates to economic issues; 'diversity' is less emphasized and does not clearly fit social issues, so Economy is chosen as the primary problem."
}
```</t>
  </si>
  <si>
    <t>possible loss of Democracy under Trump administration due to lies people believe</t>
  </si>
  <si>
    <t>Parsing error. Raw output: ```json
{
  "llm_code_label": "Politics/Democracy",
  "confidence": "High",
  "raw_model_output": "The response criticizes the state of democracy and misinformation affecting it, fitting the Politics/Democracy category."
}
```</t>
  </si>
  <si>
    <t>Debt, demigods, lack of faith</t>
  </si>
  <si>
    <t>Parsing error. Raw output: ```json
{
  "llm_code_label": "Economy",
  "confidence": "Medium",
  "raw_model_output": "The mention of 'Debt' points to an economic issue; other terms are unclear or metaphorical, so Economy is chosen based on the explicit economic term."
}
```</t>
  </si>
  <si>
    <t>border inflation gas prices</t>
  </si>
  <si>
    <t>The response mentions 'inflation' and 'gas prices,' which are economic issues; 'border' is mentioned first but without clear emphasis or context, so the most emphasized issue is inflation and gas prices, coded as Economy.</t>
  </si>
  <si>
    <t>DEI bias in all business and legislation</t>
  </si>
  <si>
    <t>Parsing error. Raw output: ```json
{
  "llm_code_label": "Social Issues",
  "confidence": "Medium",
  "raw_model_output": "The response references DEI (Diversity, Equity, and Inclusion) bias, which relates to social division and cultural conflict, fitting Social Issues."
}
```</t>
  </si>
  <si>
    <t>illegal immigration</t>
  </si>
  <si>
    <t>Parsing error. Raw output: ```json
{
  "llm_code_label": "Immigration",
  "confidence": "High",
  "raw_model_output": "The response explicitly mentions 'illegal immigration,' which falls under the Immigration category."
}
```</t>
  </si>
  <si>
    <t>Racism, prejudice, and unfair treatment of black people.</t>
  </si>
  <si>
    <t>Parsing error. Raw output: ```json
{
  "llm_code_label": "Social Issues",
  "confidence": "High",
  "raw_model_output": "The response highlights racism, prejudice, and unfair treatment, which are social division and racial tension issues, fitting the Social Issues category."
}
```</t>
  </si>
  <si>
    <t xml:space="preserve">Inflation and the rising prices </t>
  </si>
  <si>
    <t>The response mentions inflation and rising prices, which are economic issues.</t>
  </si>
  <si>
    <t>Economy, employment</t>
  </si>
  <si>
    <t>The response mentions 'Economy' and 'employment,' both clearly related to economic issues such as jobs and the economy.</t>
  </si>
  <si>
    <t>The cost of living.</t>
  </si>
  <si>
    <t>The response mentions 'cost of living,' which is an economic issue related to prices and expenses.</t>
  </si>
  <si>
    <t>economy</t>
  </si>
  <si>
    <t>The response explicitly mentions 'economy,' which directly corresponds to the Economy category.</t>
  </si>
  <si>
    <t>the cost of living and wages.  poor people can barely make it</t>
  </si>
  <si>
    <t>Parsing error. Raw output: ```json
{
  "llm_code_label": "Economy",
  "confidence": "High",
  "raw_model_output": "The response mentions cost of living and wages, which are economic issues."
}
```</t>
  </si>
  <si>
    <t>Las armas y la economia</t>
  </si>
  <si>
    <t>Parsing error. Raw output: ```json
{
  "llm_code_label": "Economy",
  "confidence": "Medium",
  "raw_model_output": "The response mentions both 'las armas' (guns) and 'la economia' (the economy), but since the economy is explicitly named and is a broad issue, and no specific crime-related context is given, the economy is coded as the most emphasized issue."
}
```</t>
  </si>
  <si>
    <t xml:space="preserve">Being divided. </t>
  </si>
  <si>
    <t>Parsing error. Raw output: ```json
{
  "llm_code_label": "Social Issues",
  "confidence": "High",
  "raw_model_output": "The response 'Being divided' refers to social division or lack of social cohesion, which fits the Social Issues category."
}
```</t>
  </si>
  <si>
    <t>Incompetent president appointments</t>
  </si>
  <si>
    <t>The response criticizes government leadership and appointments, which relates to political institutions and governance.</t>
  </si>
  <si>
    <t xml:space="preserve">inequality   growing income divide is stirring resentment and imbalances of power </t>
  </si>
  <si>
    <t>The response focuses on inequality and income divide, which relates to economic inequality, fitting the Economy category.</t>
  </si>
  <si>
    <t xml:space="preserve">Illegal immigrants and border safety. The price of groceries due to inflation. The use of censorship on social media. America's weakened position on the world stage. </t>
  </si>
  <si>
    <t>Parsing error. Raw output: ```json
{
  "llm_code_label": "Immigration",
  "confidence": "High",
  "raw_model_output": "The response mentions 'Illegal immigrants and border safety' first, which falls under Immigration. Although other issues are mentioned, the first and most emphasized issue is immigration."
}
```</t>
  </si>
  <si>
    <t>The national debt</t>
  </si>
  <si>
    <t>The national debt is an economic issue related to government finances and economic stability.</t>
  </si>
  <si>
    <t>CLIMATE CONTROL</t>
  </si>
  <si>
    <t>Parsing error. Raw output: ```json
{
  "llm_code_label": "Environment",
  "confidence": "High",
  "raw_model_output": "The phrase 'CLIMATE CONTROL' clearly relates to environmental issues such as climate change and environmental protection."
}
```</t>
  </si>
  <si>
    <t>High inflation and rising</t>
  </si>
  <si>
    <t>The response mentions 'High inflation,' which is an economic issue related to prices and cost of living.</t>
  </si>
  <si>
    <t xml:space="preserve">border not secure this would solve a lot of problems </t>
  </si>
  <si>
    <t>The response focuses on the border security issue, which relates directly to immigration.</t>
  </si>
  <si>
    <t xml:space="preserve">inflation. the cost of everything is very high to live. </t>
  </si>
  <si>
    <t>The response mentions inflation and high cost of living, which are economic issues.</t>
  </si>
  <si>
    <t>Government spending, gender ideology, immigration process</t>
  </si>
  <si>
    <t>Parsing error. Raw output: ```json
{
  "llm_code_label": "Immigration",
  "confidence": "Medium",
  "raw_model_output": "Multiple issues mentioned; immigration process is a specific policy area, so coded as Immigration per rule 2 (first issue with equal emphasis). Government spending is economic but less emphasized; gender ideology relates to social issues but less clear."
}
```</t>
  </si>
  <si>
    <t>Environment issues, Jerrymandering, immigration reform, poor budget oversight</t>
  </si>
  <si>
    <t>Parsing error. Raw output: ```json
{
  "llm_code_label": "Environment",
  "confidence": "High",
  "raw_model_output": "Multiple issues mentioned; environment is listed first and thus most emphasized according to instructions."
}
```</t>
  </si>
  <si>
    <t>Need to control  and patrol the border!</t>
  </si>
  <si>
    <t>The response mentions controlling and patrolling the border, which directly relates to immigration issues.</t>
  </si>
  <si>
    <t>Immigration has been a significant issue for many years and our government has done very little to address the issues</t>
  </si>
  <si>
    <t>Parsing error. Raw output: ```json
{
  "llm_code_label": "Immigration",
  "confidence": "High",
  "raw_model_output": "The response explicitly mentions immigration as the significant issue and criticizes the government's handling of it, so Immigration is the most emphasized category."
}
```</t>
  </si>
  <si>
    <t>trump is the biggest problem</t>
  </si>
  <si>
    <t>The response criticizes a political leader without specifying a policy area, fitting the Politics/Democracy category.</t>
  </si>
  <si>
    <t xml:space="preserve">The immigration crisis is number one, doing business with our enemies is #2, ending schemes to enrich government friends/families is 3.  Green new scam, military industrial complex etc. </t>
  </si>
  <si>
    <t>The response explicitly states 'The immigration crisis is number one,' indicating immigration as the most emphasized issue.</t>
  </si>
  <si>
    <t xml:space="preserve">war,immigration,clean drinking water </t>
  </si>
  <si>
    <t>Foreign Policy</t>
  </si>
  <si>
    <t>The response mentions 'war' first, which falls under Foreign Policy; although immigration and clean drinking water are also mentioned, war is the first and most emphasized issue.</t>
  </si>
  <si>
    <t>joe bidon just dont think he has done much</t>
  </si>
  <si>
    <t>Immigration and economic</t>
  </si>
  <si>
    <t>Parsing error. Raw output: ```json
{
  "llm_code_label": "Immigration",
  "confidence": "High",
  "raw_model_output": "Both immigration and economic issues are mentioned, but immigration is listed first, so it is coded as Immigration per the decision rules."
}
```</t>
  </si>
  <si>
    <t xml:space="preserve">government reform </t>
  </si>
  <si>
    <t>The response mentions 'government reform,' which relates to government and institutions, fitting the Politics/Democracy category.</t>
  </si>
  <si>
    <t xml:space="preserve">Two party system and greed. </t>
  </si>
  <si>
    <t>Parsing error. Raw output: ```json
{
  "llm_code_label": "Politics/Democracy",
  "confidence": "High",
  "raw_model_output": "The response criticizes the two-party system and greed, which relates to political institutions and corruption, fitting the Politics/Democracy category."
}
```</t>
  </si>
  <si>
    <t>Another Trump presidency wanting to be a Dictator.</t>
  </si>
  <si>
    <t>The response criticizes a political leader's authoritarian tendencies, which relates to government and democracy issues.</t>
  </si>
  <si>
    <t xml:space="preserve">Cost of living is extremely high and I feel like most people can not survive in this society. </t>
  </si>
  <si>
    <t>Parsing error. Raw output: ```json
{
  "llm_code_label": "Economy",
  "confidence": "High",
  "raw_model_output": "The response focuses on 'cost of living' and economic survival, which directly relates to economic issues."
}
```</t>
  </si>
  <si>
    <t xml:space="preserve">wealth gap. unaffordable health care and medicine. anything conservative </t>
  </si>
  <si>
    <t>The response mentions 'wealth gap' first, which relates to economic inequality, so Economy is chosen as the most emphasized issue.</t>
  </si>
  <si>
    <t>/a</t>
  </si>
  <si>
    <t>Parsing error. Raw output: ```json
{
  "llm_code_label": "Unclear",
  "confidence": "High",
  "raw_model_output": "The response '/a' is vague and uninterpretable, so it is coded as Unclear."
}
```</t>
  </si>
  <si>
    <t>economy everything cost too much the cost of living is more than a person can pay making minimum wage a single person cannot survive living alone making $11.50 a hour</t>
  </si>
  <si>
    <t>The response focuses on cost of living, wages, and economic survival, which are clearly economic issues.</t>
  </si>
  <si>
    <t>health care, education and economy</t>
  </si>
  <si>
    <t>The response lists healthcare first, followed by education and economy; per rules, code the first mentioned issue when multiple are equally emphasized.</t>
  </si>
  <si>
    <t xml:space="preserve">the support of Israel committing Genocide  </t>
  </si>
  <si>
    <t>Parsing error. Raw output: ```json
{
  "llm_code_label": "Foreign Policy",
  "confidence": "High",
  "raw_model_output": "The response references support for Israel's actions, which relates to international relations and foreign governments, fitting the Foreign Policy category."
}
```</t>
  </si>
  <si>
    <t xml:space="preserve">cost of living√¢‚Ç¨‚Äù too expensive </t>
  </si>
  <si>
    <t>The response mentions 'cost of living' and 'too expensive,' which directly relates to economic issues such as prices and affordability.</t>
  </si>
  <si>
    <t>replacing the miltary industrial  complex with real jobs that benefit  the world. Reducing  our use of oil and coal.</t>
  </si>
  <si>
    <t>The response emphasizes creating real jobs, which relates to the economy, and also mentions reducing use of oil and coal, which relates to the environment. Since jobs are mentioned first and are the main focus, Economy is chosen.</t>
  </si>
  <si>
    <t>illegals crossing our borders and the economy</t>
  </si>
  <si>
    <t>Parsing error. Raw output: ```json
{
  "llm_code_label": "Immigration",
  "confidence": "High",
  "raw_model_output": "The response mentions 'illegals crossing our borders' first, which relates to Immigration, followed by the economy. Per rules, code the first emphasized issue."
}
```</t>
  </si>
  <si>
    <t xml:space="preserve">economy, boarder control, </t>
  </si>
  <si>
    <t>The response mentions 'economy' first and 'boarder control' (likely 'border control') second; per rules, code the first emphasized issue, which is economy.</t>
  </si>
  <si>
    <t xml:space="preserve">trump being our president is a huge problem he's a risk for us to go to war  he's a celebrity not anyone to be proud of or anyone you can trust </t>
  </si>
  <si>
    <t>The response criticizes a political leader and implies distrust and risk related to leadership, fitting the Politics/Democracy category.</t>
  </si>
  <si>
    <t xml:space="preserve">Economy - High prices of goods and services </t>
  </si>
  <si>
    <t>The response explicitly mentions 'High prices of goods and services,' which relates directly to economic issues such as inflation and cost of living.</t>
  </si>
  <si>
    <t>40% tax and how everyone is broke</t>
  </si>
  <si>
    <t>The response mentions '40% tax' and 'everyone is broke,' which directly relates to economic issues such as taxation and financial hardship.</t>
  </si>
  <si>
    <t>Inflation and border security</t>
  </si>
  <si>
    <t>Both inflation and border security are mentioned, but inflation (an economic issue) is listed first and thus prioritized according to the rules.</t>
  </si>
  <si>
    <t xml:space="preserve">social isolation, media literacy, social media affecting what we believe and how we interact with with each other, lack of empathy and open-mindedness to new ideas or people </t>
  </si>
  <si>
    <t>The response focuses on social isolation, media literacy, social media's impact on beliefs and interactions, and lack of empathy, all related to social cohesion and cultural conflict, fitting Social Issues.</t>
  </si>
  <si>
    <t>The economy!! and bring back jobs to the US!</t>
  </si>
  <si>
    <t>Parsing error. Raw output: ```json
{
  "llm_code_label": "Economy",
  "confidence": "High",
  "raw_model_output": "The response emphasizes the economy and jobs, which clearly fall under the Economy category."
}
```</t>
  </si>
  <si>
    <t xml:space="preserve">economy, the price of items like food and shelter. wages that are higher enough to afford things </t>
  </si>
  <si>
    <t>The response focuses on prices, wages, and affordability, which are economic issues.</t>
  </si>
  <si>
    <t xml:space="preserve">I'm not liking Donald Trump anymore but I don't want Kampala Harris in office either because of the economy like everyone else I'm hoping the economy improves. I care about poland but thing's have to change. </t>
  </si>
  <si>
    <t>The response mentions dissatisfaction with political figures but emphasizes hope for economic improvement and concern about the economy, so Economy is the most emphasized issue.</t>
  </si>
  <si>
    <t>Corporate greed - A focus on profit and not consumers. Energy conservation. Wildlife conservation.</t>
  </si>
  <si>
    <t>The response emphasizes 'Corporate greed' and 'focus on profit,' which relates to economic issues; although energy and wildlife conservation are mentioned, the primary emphasis appears economic.</t>
  </si>
  <si>
    <t>Global warming/environment (regulations rolled back), richest people in power, tax system- lack of corporate taxing, broken education system, national debt, war potential</t>
  </si>
  <si>
    <t>The response starts with 'Global warming/environment,' indicating the primary emphasis is on environmental issues despite mentioning other topics later.</t>
  </si>
  <si>
    <t>Economy as well as Immigration.  Citizens are struggling while Illegals are receiving free housing, free health as well as other perks.</t>
  </si>
  <si>
    <t>The response mentions both Economy and Immigration, but emphasizes citizens struggling economically first, so Economy is coded per the rule to choose the most emphasized or first issue.</t>
  </si>
  <si>
    <t xml:space="preserve">poverty so many poor people yet we give away so many to undeserved aliens </t>
  </si>
  <si>
    <t>The response mentions 'undeserved aliens' which refers to immigration; although poverty is mentioned first, the emphasis on 'giving away' to immigrants suggests immigration is the main issue.</t>
  </si>
  <si>
    <t xml:space="preserve">Illegal aliens. Inflation. </t>
  </si>
  <si>
    <t>The response mentions 'Illegal aliens' first, which relates to immigration, followed by inflation. According to the rules, when multiple issues are mentioned with equal emphasis, code the first issue.</t>
  </si>
  <si>
    <t xml:space="preserve">The hatred and violence that Trump encourages. Climate change.  Civil rights.  Women's rights. </t>
  </si>
  <si>
    <t>The response emphasizes hatred, violence, civil rights, and women's rights, which are social issues; although climate change is mentioned, social issues are mentioned first and more emphasized.</t>
  </si>
  <si>
    <t>fake new. tv and papers do not always print correct truths</t>
  </si>
  <si>
    <t>Parsing error. Raw output: ```json
{
  "llm_code_label": "Politics/Democracy",
  "confidence": "High",
  "raw_model_output": "The response criticizes media truthfulness, which relates to political institutions and information integrity, fitting Politics/Democracy."
}
```</t>
  </si>
  <si>
    <t>Taxes and how they're spent.</t>
  </si>
  <si>
    <t>Parsing error. Raw output: ```json
{
  "llm_code_label": "Economy",
  "confidence": "High",
  "raw_model_output": "The response focuses on taxes, which are an economic issue related to government revenue and spending."
}
```</t>
  </si>
  <si>
    <t>Now that donald trump isn't going to be in office, I think it's going to go downhill</t>
  </si>
  <si>
    <t>The response references a political figure and implies concern about government leadership and political direction, fitting the Politics/Democracy category.</t>
  </si>
  <si>
    <t xml:space="preserve">spending and inflation </t>
  </si>
  <si>
    <t>The response mentions 'spending and inflation,' both of which are economic issues related to government expenditure and price levels.</t>
  </si>
  <si>
    <t>National Security</t>
  </si>
  <si>
    <t>Parsing error. Raw output: ```json
{
  "llm_code_label": "Foreign Policy",
  "confidence": "High",
  "raw_model_output": "National security relates to protection from external threats and international relations, fitting the Foreign Policy category."
}
```</t>
  </si>
  <si>
    <t>Loosing are democracy. Republican fascists, Trump, very cruapt supreme court, ect</t>
  </si>
  <si>
    <t>Parsing error. Raw output: ```json
{
  "llm_code_label": "Politics/Democracy",
  "confidence": "High",
  "raw_model_output": "The response criticizes democracy, political figures, and institutions without mentioning a specific policy area, fitting the Politics/Democracy category."
}
```</t>
  </si>
  <si>
    <t>foreign policy including the border</t>
  </si>
  <si>
    <t>Parsing error. Raw output: ```json
{
  "llm_code_label": "Immigration",
  "confidence": "High",
  "raw_model_output": "The response mentions 'border' which relates to immigration issues; although 'foreign policy' is mentioned, the border emphasis aligns more with Immigration."
}
```</t>
  </si>
  <si>
    <t xml:space="preserve">homelessness, not enough jobs in certain professions </t>
  </si>
  <si>
    <t>Parsing error. Raw output: ```json
{
  "llm_code_label": "Economy",
  "confidence": "High",
  "raw_model_output": "The response mentions 'not enough jobs,' which is an economic issue; homelessness is often linked to economic conditions, so Economy is the most emphasized category."
}
```</t>
  </si>
  <si>
    <t xml:space="preserve">violence  </t>
  </si>
  <si>
    <t>Parsing error. Raw output: ```json
{
  "llm_code_label": "Crime",
  "confidence": "High",
  "raw_model_output": "The response mentions 'violence,' which falls under Crime according to the guidelines."
}
```</t>
  </si>
  <si>
    <t>wars</t>
  </si>
  <si>
    <t>Parsing error. Raw output: ```json
{
  "llm_code_label": "Foreign Policy",
  "confidence": "High",
  "raw_model_output": "The response 'wars' directly relates to conflicts and international relations, which fall under Foreign Policy."
}
```</t>
  </si>
  <si>
    <t xml:space="preserve">progressive agenda </t>
  </si>
  <si>
    <t>Parsing error. Raw output: ```json
{
  "llm_code_label": "Unclear",
  "confidence": "High",
  "raw_model_output": "The phrase 'progressive agenda' is vague and does not specify a particular issue area, making it unclear which category applies."
}
```</t>
  </si>
  <si>
    <t xml:space="preserve">climate change, low spending on healthcare, education and environment </t>
  </si>
  <si>
    <t>The response mentions climate change first, which is an environmental issue, followed by healthcare and education; per rules, code the first emphasized issue.</t>
  </si>
  <si>
    <t xml:space="preserve">Economy, illegal immigrants and way to many government subsidies for poor people.  The government should be a hand up, not a hand out! </t>
  </si>
  <si>
    <t>The response mentions economy-related issues first (government subsidies, hand up vs hand out), followed by illegal immigrants. According to the rules, code the most emphasized issue or the first if equal emphasis. Economy is mentioned first and emphasized.</t>
  </si>
  <si>
    <t xml:space="preserve">affordable housing </t>
  </si>
  <si>
    <t>Parsing error. Raw output: ```json
{
  "llm_code_label": "Social Issues",
  "confidence": "High",
  "raw_model_output": "Affordable housing is a social issue related to living conditions and social welfare."
}
```</t>
  </si>
  <si>
    <t>debt, cost of living is way too high for many, government needs to set term/ age limits, quit giving them all so much after they retire, get a handle on our debt, close the border, depend more on manufacturing goods instead of importing them, help our country, veterans, mentally ill citizens instead of giving other countries so much. Quit allowing politicians from being bribed(quite easy to find out)</t>
  </si>
  <si>
    <t>Parsing error. Raw output: ```json
{
  "llm_code_label": "Economy",
  "confidence": "High",
  "raw_model_output": "The response emphasizes debt and cost of living, which are economic issues, mentioned first and most prominently before other topics."
}
```</t>
  </si>
  <si>
    <t xml:space="preserve">We are being over taxed and the tax money is being spent in the wrong places. </t>
  </si>
  <si>
    <t>The response focuses on being over taxed and government spending, which relates to economic issues such as taxes and allocation of financial resources.</t>
  </si>
  <si>
    <t xml:space="preserve">Unity among the extremest ends of each political party- also national debt </t>
  </si>
  <si>
    <t>The response emphasizes political division ('Unity among the extremest ends of each political party') first, which relates to political polarization, so Politics/Democracy is chosen despite mention of national debt second.</t>
  </si>
  <si>
    <t xml:space="preserve">The cost of living has become an apparent problem in this country. The inability to be able to afford a steady foothold in financial stability from homeownership. The inability to save for retirement in any meaningful way is a problem. </t>
  </si>
  <si>
    <t>The response focuses on cost of living, financial stability, homeownership, and saving for retirement, all of which are economic issues.</t>
  </si>
  <si>
    <t>It's not right what this man is prioritizing when he gets sworn in. Other countries don't fear him so much. We are seeing inflation from past tariffs and the sink hole he put us in financially.  I truly worry with Ramaswamy and Musk being in charge of what seems to me, dismantling our government as we know it. This country is in for a rude awakening with the wool all of these men just conned the people to believe they promise.  I truly worry about our freedom to vote again.</t>
  </si>
  <si>
    <t>Parsing error. Raw output: ```json
{
  "llm_code_label": "Politics/Democracy",
  "confidence": "High",
  "raw_model_output": "The response focuses on government leadership, dismantling government, and concerns about voting rights, which aligns with Politics/Democracy despite mentioning inflation and financial issues."
}
```</t>
  </si>
  <si>
    <t>economy, higher prices for food, gas, automobiles, homes</t>
  </si>
  <si>
    <t>Parsing error. Raw output: ```json
{
  "llm_code_label": "Economy",
  "confidence": "High",
  "raw_model_output": "The response mentions economy-related issues such as higher prices for food, gas, automobiles, and homes, which are clearly economic concerns."
}
```</t>
  </si>
  <si>
    <t>OPEN BOARDERS WOULD HAVE TO BE THE FIRST ONE IN A LONG LIST</t>
  </si>
  <si>
    <t>Parsing error. Raw output: ```json
{
  "llm_code_label": "Immigration",
  "confidence": "High",
  "raw_model_output": "The response explicitly mentions 'open borders,' which relates directly to immigration issues."
}
```</t>
  </si>
  <si>
    <t xml:space="preserve">Immigration and illegal immigration. </t>
  </si>
  <si>
    <t>Parsing error. Raw output: ```json
{
  "llm_code_label": "Immigration",
  "confidence": "High",
  "raw_model_output": "The response explicitly mentions 'Immigration and illegal immigration,' which directly fits the Immigration category."
}
```</t>
  </si>
  <si>
    <t xml:space="preserve">Economy - too much free stuff given out.  Welfare, Medicaid, etc.  Prices continue to rise faster than the rate of social security.  Immigrants coming illegally and getting benefits from US even though they are not citizens.  Poor help for our veterans.  Too many rights for prisoners.  Long terms for sentors and representatives - need to have term limits.  </t>
  </si>
  <si>
    <t>The response starts by emphasizing economic concerns such as welfare, Medicaid, and rising prices, which aligns with the Economy category. Although other issues like immigration, crime, and politics are mentioned, the primary emphasis is on economic issues.</t>
  </si>
  <si>
    <t>Descent into fascism</t>
  </si>
  <si>
    <t>The phrase 'Descent into fascism' criticizes political direction and governance, fitting the Politics/Democracy category as it relates to government and political institutions.</t>
  </si>
  <si>
    <t xml:space="preserve">income gaps there is a wealth gap that is disproportionate for people of color and women within many industries </t>
  </si>
  <si>
    <t>The response focuses on income and wealth gaps, which are economic issues related to inequality.</t>
  </si>
  <si>
    <t>the economy is terrible. inflation is too high</t>
  </si>
  <si>
    <t>The response explicitly mentions 'economy' and 'inflation,' which are economic issues.</t>
  </si>
  <si>
    <t>immigration, economy, women's rights</t>
  </si>
  <si>
    <t>The economy is the most (although immigration is a close second) important problem facing America. Everything is more way more expensive than it should be. In the past, renting an apartment was less expensive than buying a house. Now, rent and mortgage are both exorbitantly overpriced. This is only one example. It's ridiculous.</t>
  </si>
  <si>
    <t>Parsing error. Raw output: ```json
{
  "llm_code_label": "Economy",
  "confidence": "High",
  "raw_model_output": "The response explicitly states the economy as the most important problem and emphasizes high prices and cost of living, which fall under economic issues."
}
```</t>
  </si>
  <si>
    <t>We are looking for a political solution to a spiritual problem...GOoD vs (d)Evil.</t>
  </si>
  <si>
    <t>The response is vague and metaphorical, not clearly identifying any specific issue from the provided categories.</t>
  </si>
  <si>
    <t>cost of living. high food prices, overall everything is more expensive than it was 4 years ago</t>
  </si>
  <si>
    <t>Parsing error. Raw output: ```json
{
  "llm_code_label": "Economy",
  "confidence": "High",
  "raw_model_output": "The response focuses on cost of living and high prices, which are economic issues."
}
```</t>
  </si>
  <si>
    <t>economy and racial division as well as plain ignorance when it comes to anything sensible many peoples view is based on emotion</t>
  </si>
  <si>
    <t>The response mentions 'economy' first and emphasizes economic issues before mentioning racial division and ignorance; per rules, code the first emphasized issue.</t>
  </si>
  <si>
    <t>the incoming corrupt president &amp; his cabinet</t>
  </si>
  <si>
    <t>Parsing error. Raw output: ```json
{
  "llm_code_label": "Politics/Democracy",
  "confidence": "High",
  "raw_model_output": "The response criticizes government leaders and corruption without specifying a policy area, fitting the Politics/Democracy category."
}
```</t>
  </si>
  <si>
    <t xml:space="preserve">corruption and the government helping the rich becoming more rich and powerful </t>
  </si>
  <si>
    <t>The response criticizes government and corruption without specifying a policy area, fitting the Politics/Democracy category.</t>
  </si>
  <si>
    <t xml:space="preserve">I'm worried when Trump takes office he is going to ruin us the people when he gets done punishing people he don't like, in the government. Which he has said his 1st. day. </t>
  </si>
  <si>
    <t>The response criticizes a political leader and government actions without specifying a policy area, fitting the Politics/Democracy category.</t>
  </si>
  <si>
    <t xml:space="preserve">women's health, affordable childcare, gun control and safety, economy </t>
  </si>
  <si>
    <t>Multiple issues mentioned; 'women's health' and 'affordable childcare' relate to healthcare and social support, but healthcare is more specific than economy or crime (gun control). According to rules, code the most emphasized issue; 'women's health' is first and clearly healthcare-related.</t>
  </si>
  <si>
    <t xml:space="preserve">immigration </t>
  </si>
  <si>
    <t>The response explicitly mentions 'immigration,' which directly matches the Immigration category.</t>
  </si>
  <si>
    <t>high prices on living commodies</t>
  </si>
  <si>
    <t>The response mentions 'high prices' which relates to the cost of living, a key economic issue.</t>
  </si>
  <si>
    <t>poverty, housing cost, cost of living, wages</t>
  </si>
  <si>
    <t>Parsing error. Raw output: ```json
{
  "llm_code_label": "Economy",
  "confidence": "High",
  "raw_model_output": "The response mentions poverty, housing cost, cost of living, and wages, all of which are economic issues."
}
```</t>
  </si>
  <si>
    <t xml:space="preserve">c country is too divided </t>
  </si>
  <si>
    <t>immigration - too many illegals and we need to control the borders</t>
  </si>
  <si>
    <t>The response explicitly mentions 'immigration,' 'illegals,' and 'control the borders,' which directly fits the Immigration category.</t>
  </si>
  <si>
    <t>Terrible ongoing environmental degradation (causing both Biodiversity and Climate crises and social injustices especially to indigenous people, BIPOC, poor and other species.)</t>
  </si>
  <si>
    <t>The response emphasizes environmental degradation, biodiversity loss, and climate crises, which clearly fits the Environment category despite mentioning social injustices as secondary.</t>
  </si>
  <si>
    <t>wealth gap in the poor, middle class, and rich</t>
  </si>
  <si>
    <t>Parsing error. Raw output: ```json
{
  "llm_code_label": "Economy",
  "confidence": "High",
  "raw_model_output": "The response focuses on wealth distribution among economic classes, which relates to economic inequality, a key economic issue."
}
```</t>
  </si>
  <si>
    <t>Racism.  Poor Economy.</t>
  </si>
  <si>
    <t>The response mentions 'Racism' first, which is a social issue, followed by 'Poor Economy'. According to the rules, when multiple issues are mentioned with equal emphasis, code the first issue.</t>
  </si>
  <si>
    <t>Parsing error. Raw output: ```json
{
  "llm_code_label": "Immigration",
  "confidence": "High",
  "raw_model_output": "The response explicitly mentions 'Illegal immigration,' which falls under the Immigration category."
}
```</t>
  </si>
  <si>
    <t>women's right to abortion</t>
  </si>
  <si>
    <t>The response specifically mentions abortion, which falls under healthcare issues according to the guidelines.</t>
  </si>
  <si>
    <t xml:space="preserve">I DO NOT THINK THAT THERE ARE MORE PROBLEMS FACING THIS COUNTRY. </t>
  </si>
  <si>
    <t>Parsing error. Raw output: ```json
{
  "llm_code_label": "Unclear",
  "confidence": "High",
  "raw_model_output": "The response does not specify any problem and is vague about the existence of issues."
}
```</t>
  </si>
  <si>
    <t>Economy everything is getting to expensive</t>
  </si>
  <si>
    <t>Parsing error. Raw output: ```json
{
  "llm_code_label": "Economy",
  "confidence": "High",
  "raw_model_output": "The response mentions 'everything is getting too expensive,' which directly relates to economic issues such as inflation and cost of living."
}
```</t>
  </si>
  <si>
    <t>Russia/Ukraine war will probably spill over into Europe and NATO</t>
  </si>
  <si>
    <t>Parsing error. Raw output: ```json
{
  "llm_code_label": "Foreign Policy",
  "confidence": "High",
  "raw_model_output": "The response references the Russia/Ukraine war and its potential impact on Europe and NATO, which relates to international relations and national security abroad."
}
```</t>
  </si>
  <si>
    <t>Lack of family values</t>
  </si>
  <si>
    <t>Parsing error. Raw output: ```json
{
  "llm_code_label": "Social Issues",
  "confidence": "High",
  "raw_model_output": "The response refers to 'family values,' which relates to social and cultural concerns rather than political institutions or specific policy areas."
}
```</t>
  </si>
  <si>
    <t>Debt - inability to awknowledge and do anything to try and solve the problem of our debt.</t>
  </si>
  <si>
    <t>The response focuses on debt, which is an economic issue related to the country's financial situation.</t>
  </si>
  <si>
    <t>Hatred, painting everyone of the same race, color, religion with the same brush</t>
  </si>
  <si>
    <t>Parsing error. Raw output: ```json
{
  "llm_code_label": "Social Issues",
  "confidence": "High",
  "raw_model_output": "The response references hatred and stereotyping based on race, color, and religion, which relates to social division and racial tension, fitting the Social Issues category."
}
```</t>
  </si>
  <si>
    <t>Raising cost of living</t>
  </si>
  <si>
    <t>Parsing error. Raw output: ```json
{
  "llm_code_label": "Economy",
  "confidence": "High",
  "raw_model_output": "The response mentions 'cost of living,' which is directly related to economic issues such as prices and inflation."
}
```</t>
  </si>
  <si>
    <t>I feel abortion is one of the most morally abhorrent things our civilization accepts</t>
  </si>
  <si>
    <t>The response explicitly mentions abortion, which falls under Healthcare according to the definitions.</t>
  </si>
  <si>
    <t>Climate change, Severe weather events related to climate changes are straining our emergency funds.</t>
  </si>
  <si>
    <t>The response explicitly mentions climate change and severe weather events, which fall under environmental issues.</t>
  </si>
  <si>
    <t xml:space="preserve">threat to democracy </t>
  </si>
  <si>
    <t>The response explicitly mentions a threat to democracy, which relates directly to political institutions and governance.</t>
  </si>
  <si>
    <t>economy The high price of living and they cannot control big business house over it</t>
  </si>
  <si>
    <t>The response mentions 'high price of living' and 'big business,' which relate to economic issues such as cost of living and economic control.</t>
  </si>
  <si>
    <t xml:space="preserve">Failure to take care of all veterans </t>
  </si>
  <si>
    <t>The response highlights failure to care for veterans, which relates to healthcare services and support.</t>
  </si>
  <si>
    <t>The expansion of executive power (the presidency)</t>
  </si>
  <si>
    <t>The response criticizes government power and institutions without specifying a policy area, fitting the Politics/Democracy category.</t>
  </si>
  <si>
    <t>inflation creating financial hardships on families</t>
  </si>
  <si>
    <t>Parsing error. Raw output: ```json
{
  "llm_code_label": "Economy",
  "confidence": "High",
  "raw_model_output": "The response specifically mentions inflation and financial hardships, which are economic issues."
}
```</t>
  </si>
  <si>
    <t xml:space="preserve">poverty </t>
  </si>
  <si>
    <t>Parsing error. Raw output: ```json
{
  "llm_code_label": "Economy",
  "confidence": "High",
  "raw_model_output": "Poverty is directly related to economic issues such as income and economic inequality."
}
```</t>
  </si>
  <si>
    <t>illegal aliens 9 they follow no rules), crime, inflation (I'm on a fixed income)</t>
  </si>
  <si>
    <t>Parsing error. Raw output: ```json
{
  "llm_code_label": "Immigration",
  "confidence": "High",
  "raw_model_output": "The response first mentions 'illegal aliens' and their behavior, which relates to immigration; although crime and inflation are also mentioned, immigration is emphasized first."
}
```</t>
  </si>
  <si>
    <t>Obviously lack of education. Racism, misogyny and homophobia.</t>
  </si>
  <si>
    <t>The response highlights social problems such as racism, misogyny, and homophobia, which are social issues rather than political institutions or specific policies.</t>
  </si>
  <si>
    <t>Illegal Immigration, Open Borders.</t>
  </si>
  <si>
    <t>Parsing error. Raw output: ```json
{
  "llm_code_label": "Immigration",
  "confidence": "High",
  "raw_model_output": "The response explicitly mentions 'Illegal Immigration' and 'Open Borders,' which directly relate to immigration issues."
}
```</t>
  </si>
  <si>
    <t xml:space="preserve">Greed, inhumanity, selfishness </t>
  </si>
  <si>
    <t>The response highlights negative social traits like greed and selfishness, which relate to social division and lack of social cohesion, fitting Social Issues.</t>
  </si>
  <si>
    <t>Perversion of democracy by the president elect</t>
  </si>
  <si>
    <t>The response criticizes the president-elect and implies a problem with democracy, fitting the Politics/Democracy category.</t>
  </si>
  <si>
    <t xml:space="preserve">security, secure our borders, the economy. democracy </t>
  </si>
  <si>
    <t>Parsing error. Raw output: ```json
{
  "llm_code_label": "Immigration",
  "confidence": "High",
  "raw_model_output": "The response mentions 'secure our borders' first, which relates to immigration, followed by economy and democracy; per rules, code the first emphasized issue."
}
```</t>
  </si>
  <si>
    <t>Drugs-illegal; cost of prescriptions for seniors</t>
  </si>
  <si>
    <t>The response mentions 'Drugs-illegal' which relates to crime; although 'cost of prescriptions' relates to healthcare, the first issue is emphasized and thus coded as Crime.</t>
  </si>
  <si>
    <t>we need universal healthcare</t>
  </si>
  <si>
    <t>The response explicitly mentions 'universal healthcare,' which directly relates to healthcare access and policy.</t>
  </si>
  <si>
    <t xml:space="preserve">Corruption in all branches of federal government </t>
  </si>
  <si>
    <t>The response mentions corruption in government institutions, which fits the Politics/Democracy category as per the guidelines.</t>
  </si>
  <si>
    <t>Immigration is uncontrolled</t>
  </si>
  <si>
    <t>The response explicitly mentions 'Immigration' and the issue of it being uncontrolled, fitting the Immigration category.</t>
  </si>
  <si>
    <t>borders and immigrants</t>
  </si>
  <si>
    <t>The response explicitly mentions 'borders and immigrants,' which directly relates to immigration issues.</t>
  </si>
  <si>
    <t xml:space="preserve">illegal Immigration-boarder patrol, </t>
  </si>
  <si>
    <t>The response explicitly mentions 'illegal Immigration' and 'boarder patrol,' which directly relate to immigration issues.</t>
  </si>
  <si>
    <t xml:space="preserve"> Immigration; too many people entered into the country illegally causing many other issues related to that; such as crimes, inflation, lower and/or stagnant wages, specially in the past 4 years. </t>
  </si>
  <si>
    <t>Parsing error. Raw output: ```json
{
  "llm_code_label": "Immigration",
  "confidence": "High",
  "raw_model_output": "The response emphasizes illegal immigration as the primary issue, mentioning related problems secondarily; per rules, code the most emphasized issue, which is Immigration."
}
```</t>
  </si>
  <si>
    <t>boarder issues lead to excessive spending, crime.</t>
  </si>
  <si>
    <t>The response mentions 'boarder issues' (likely 'border issues'), which relates directly to immigration. Although crime is also mentioned, immigration is the first and primary issue.</t>
  </si>
  <si>
    <t>The rise of fascism/authoritarianism of the MAGA movement, political polarization and violence, corporate and dark money in politics, income inequality, the rich and corporations not paying their fair share of taxes</t>
  </si>
  <si>
    <t>The response emphasizes political issues such as fascism/authoritarianism, political polarization, and corruption (dark money), which align with Politics/Democracy. Although income inequality and taxes are mentioned, the primary focus is on political problems.</t>
  </si>
  <si>
    <t>BORDER TOO MANY ILLEGALS COMING THRU</t>
  </si>
  <si>
    <t>Parsing error. Raw output: ```json
{
  "llm_code_label": "Immigration",
  "confidence": "High",
  "raw_model_output": "The response explicitly mentions 'border' and 'illegals coming thru,' which directly relates to immigration issues."
}
```</t>
  </si>
  <si>
    <t>Building the economy to benefit the middle and lower class.</t>
  </si>
  <si>
    <t>The response focuses on building the economy and benefiting the middle and lower class, which relates directly to economic issues.</t>
  </si>
  <si>
    <t>Social Security and Medicare funding</t>
  </si>
  <si>
    <t>Parsing error. Raw output: ```json
{
  "llm_code_label": "Healthcare",
  "confidence": "High",
  "raw_model_output": "Social Security and Medicare funding primarily relate to healthcare benefits and public health programs."
}
```</t>
  </si>
  <si>
    <t>illegal immigration, inflation, government wasteful spending</t>
  </si>
  <si>
    <t>Parsing error. Raw output: ```json
{
  "llm_code_label": "Immigration",
  "confidence": "High",
  "raw_model_output": "The response mentions 'illegal immigration' first, which is an Immigration issue, followed by inflation (Economy) and government wasteful spending (Politics/Democracy). According to the rules, code the most emphasized or first issue mentioned."
}
```</t>
  </si>
  <si>
    <t>el empleo, el salario, la econom√É¬≠a, la educaci√É¬≥n, servicios m√É¬©dico.por mencionar algunos y fraudes como en servicios de alimentos de comida.</t>
  </si>
  <si>
    <t>Parsing error. Raw output: ```json
{
  "llm_code_label": "Economy",
  "confidence": "High",
  "raw_model_output": "The response mentions employment, salary, and the economy first, which are economic issues; education and medical services are secondary, so Economy is the most emphasized category."
}
```</t>
  </si>
  <si>
    <t>i think the most important one at the moment is the economy. people cant even afford to go to the store any more. a loaf bread that use to cost $.79 now cost $2.19. So when they increase your food stamps by $2.00 whoohoo lets jump for joy. Did you know every time social security recipients who get food stamps get a cost of living raise get their foods cut so it actually ends up hurting them. If you get a $20.00 raise they take $25.00 away in food stamps. where is the benefit in that?</t>
  </si>
  <si>
    <t>Parsing error. Raw output: ```json
{
  "llm_code_label": "Economy",
  "confidence": "High",
  "raw_model_output": "The response focuses on affordability, prices, cost of living, and social security benefits, all of which fall under economic issues."
}
```</t>
  </si>
  <si>
    <t xml:space="preserve">lack of respect for other's opinions </t>
  </si>
  <si>
    <t>Parsing error. Raw output: ```json
{
  "llm_code_label": "Social Issues",
  "confidence": "High",
  "raw_model_output": "The response refers to lack of respect for others' opinions, indicating social division or lack of social cohesion, which fits Social Issues."
}
```</t>
  </si>
  <si>
    <t xml:space="preserve">gun violence in schools </t>
  </si>
  <si>
    <t>The response mentions 'gun violence,' which relates to violence and public safety, fitting the Crime category.</t>
  </si>
  <si>
    <t>China's imperialism</t>
  </si>
  <si>
    <t>Parsing error. Raw output: ```json
{
  "llm_code_label": "Foreign Policy",
  "confidence": "High",
  "raw_model_output": "The response references 'China's imperialism,' which relates to international relations and foreign governments, fitting the Foreign Policy category."
}
```</t>
  </si>
  <si>
    <t>HEALTH ISSUES  MEDICARE AND HEALTH CARE COSTS</t>
  </si>
  <si>
    <t>The response explicitly mentions 'health issues,' 'medicare,' and 'health care costs,' which clearly fall under Healthcare.</t>
  </si>
  <si>
    <t xml:space="preserve">being divided, some people feel very strongly about things and tend to cause unnecessary tension </t>
  </si>
  <si>
    <t>The response highlights social division and tension without mentioning political institutions, fitting the Social Issues category.</t>
  </si>
  <si>
    <t xml:space="preserve">Most people I know including myself are struggling financially so I would say economics is the main topic </t>
  </si>
  <si>
    <t>The response explicitly mentions financial struggles and identifies economics as the main topic.</t>
  </si>
  <si>
    <t xml:space="preserve">division gettin stronger, will be very bad in the next several years, monetary problem, probability of recession or worst , international problems, non quality people get position in the government . they will decide millions of people life. overall I'm scared for this country </t>
  </si>
  <si>
    <t>Parsing error. Raw output: ```json
{
  "llm_code_label": "Economy",
  "confidence": "Medium",
  "raw_model_output": "The response mentions 'monetary problem' and 'probability of recession' which relate to economic issues; although it also references government quality and international problems, the economic concerns are emphasized first."
}
```</t>
  </si>
  <si>
    <t>Crisis in the process of governing the nation</t>
  </si>
  <si>
    <t>The response criticizes the governing process, which relates to government and institutions, fitting the Politics/Democracy category.</t>
  </si>
  <si>
    <t>Immigration: Too many unvetted people in terms of safety and crime. Depleting tax payer money for resources and jobs</t>
  </si>
  <si>
    <t>The response explicitly mentions immigration concerns ('too many unvetted people') and links it to safety, crime, and resource use, with immigration as the primary issue.</t>
  </si>
  <si>
    <t>political divide and lack of bipartisanship</t>
  </si>
  <si>
    <t>The response criticizes political division and lack of bipartisanship, which relates to political institutions and polarization, fitting the Politics/Democracy category.</t>
  </si>
  <si>
    <t>Tolerance of crime and criminals in larger communities</t>
  </si>
  <si>
    <t>Parsing error. Raw output: ```json
{
  "llm_code_label": "Crime",
  "confidence": "High",
  "raw_model_output": "The response explicitly mentions 'crime' and 'criminals,' indicating issues related to violence, law enforcement, and public safety."
}
```</t>
  </si>
  <si>
    <t>Lack of Leadership</t>
  </si>
  <si>
    <t>Parsing error. Raw output: ```json
{
  "llm_code_label": "Politics/Democracy",
  "confidence": "High",
  "raw_model_output": "The response criticizes leadership, which relates to government and political institutions without specifying a policy area."
}
```</t>
  </si>
  <si>
    <t>In this order: Potential escalation of war - border security - human trafficking/drugs - housing costs</t>
  </si>
  <si>
    <t>The first issue mentioned is 'Potential escalation of war,' which relates to international conflict and thus falls under Foreign Policy.</t>
  </si>
  <si>
    <t xml:space="preserve">economy, foreign involvement, immigration, woman's rights </t>
  </si>
  <si>
    <t>Multiple issues mentioned; economy is listed first and thus coded as the most emphasized issue.</t>
  </si>
  <si>
    <t>low wages and high energy bills</t>
  </si>
  <si>
    <t>Parsing error. Raw output: ```json
{
  "llm_code_label": "Economy",
  "confidence": "High",
  "raw_model_output": "The response mentions low wages and high energy bills, both related to economic issues such as income and cost of living."
}
```</t>
  </si>
  <si>
    <t xml:space="preserve">Foreign Policy, Finance Aids.  Racist, Politician Lying about Immigration.  Welfare and Health Care. Americans voted a criminal for President. </t>
  </si>
  <si>
    <t>Parsing error. Raw output: ```json
{
  "llm_code_label": "Politics/Democracy",
  "confidence": "High",
  "raw_model_output": "The response criticizes politicians, government corruption, and election outcomes without focusing on a specific policy area, fitting the Politics/Democracy category per rule 3."
}
```</t>
  </si>
  <si>
    <t>Donald Trump, the MAGA movement, JD Vance, Elon Musk</t>
  </si>
  <si>
    <t>Parsing error. Raw output: ```json
{
  "llm_code_label": "Politics/Democracy",
  "confidence": "High",
  "raw_model_output": "The response mentions political figures and movements associated with political leadership and polarization, fitting the Politics/Democracy category."
}
```</t>
  </si>
  <si>
    <t xml:space="preserve">Divisiveness and polarization / Preserving democracy / Holding elected officials to account / among others   </t>
  </si>
  <si>
    <t>The response emphasizes divisiveness, polarization, preserving democracy, and holding elected officials accountable, which aligns with political institutions and democracy issues.</t>
  </si>
  <si>
    <t>Donald Trump and the Republican Party</t>
  </si>
  <si>
    <t>Parsing error. Raw output: ```json
{
  "llm_code_label": "Politics/Democracy",
  "confidence": "High",
  "raw_model_output": "The response criticizes political figures and a political party without mentioning a specific policy area, fitting the Politics/Democracy category."
}
```</t>
  </si>
  <si>
    <t>financial strain on families</t>
  </si>
  <si>
    <t>The phrase 'financial strain' relates directly to economic issues such as income, expenses, and cost of living.</t>
  </si>
  <si>
    <t>RACISM THERE ARE TOO MANY PEOPLE WHO ARE STILL PREJUDICE</t>
  </si>
  <si>
    <t>Parsing error. Raw output: ```json
{
  "llm_code_label": "Social Issues",
  "confidence": "High",
  "raw_model_output": "The response highlights racism and prejudice, which relate to social division and cultural conflict, fitting the Social Issues category."
}
```</t>
  </si>
  <si>
    <t>DIVISION - HATE -</t>
  </si>
  <si>
    <t>The response mentions 'division' and 'hate,' which relate to social division and cultural conflict, fitting the Social Issues category.</t>
  </si>
  <si>
    <t>economy, inflation</t>
  </si>
  <si>
    <t>inflation, immigration, foreign policy</t>
  </si>
  <si>
    <t>Multiple issues mentioned; inflation (an economic issue) is listed first, so Economy is chosen.</t>
  </si>
  <si>
    <t>Political polarization</t>
  </si>
  <si>
    <t>Parsing error. Raw output: ```json
{
  "llm_code_label": "Social Issues",
  "confidence": "High",
  "raw_model_output": "The response mentions 'political polarization' as a form of social division without explicit reference to political institutions, fitting the Social Issues category."
}
```</t>
  </si>
  <si>
    <t xml:space="preserve">hralthcare, immigration </t>
  </si>
  <si>
    <t>Both healthcare and immigration are mentioned, but healthcare is listed first and thus is the most emphasized issue according to the instructions.</t>
  </si>
  <si>
    <t xml:space="preserve">poverty.   cost of living to high </t>
  </si>
  <si>
    <t>The response mentions poverty and high cost of living, both of which are economic issues.</t>
  </si>
  <si>
    <t>ignorance. ignorant people are easily bamboozled into believing any and every lie or stupid thing that comes down the pike, but they staunchly refuse to believe facts or truths.</t>
  </si>
  <si>
    <t>The response focuses on ignorance and people's refusal to accept facts, indicating social division and lack of social cohesion, which fits Social Issues.</t>
  </si>
  <si>
    <t>loss of democracy</t>
  </si>
  <si>
    <t>The phrase 'loss of democracy' directly relates to political institutions and democratic governance, fitting the Politics/Democracy category.</t>
  </si>
  <si>
    <t>lack of unity, religious intolerance,  corporate greed</t>
  </si>
  <si>
    <t>Parsing error. Raw output: ```json
{
  "llm_code_label": "Social Issues",
  "confidence": "High",
  "raw_model_output": "The response emphasizes lack of unity and religious intolerance, which relate to social division and cultural conflict, fitting Social Issues. Corporate greed is secondary and less emphasized."
}
```</t>
  </si>
  <si>
    <t>crime, too high</t>
  </si>
  <si>
    <t>Parsing error. Raw output: ```json
{
  "llm_code_label": "Crime",
  "confidence": "High",
  "raw_model_output": "The response explicitly mentions 'crime' and states it is 'too high,' clearly indicating crime as the main issue."
}
```</t>
  </si>
  <si>
    <t xml:space="preserve">women's reproductive rights </t>
  </si>
  <si>
    <t>Women's reproductive rights relate to abortion and healthcare access, fitting the Healthcare category.</t>
  </si>
  <si>
    <t>I believe the most important problem that needs to be addressed is inflation.</t>
  </si>
  <si>
    <t>Inflation is directly related to economic issues such as prices and cost of living, so it fits under Economy.</t>
  </si>
  <si>
    <t xml:space="preserve">Social divide and racism </t>
  </si>
  <si>
    <t>Parsing error. Raw output: ```json
{
  "llm_code_label": "Social Issues",
  "confidence": "High",
  "raw_model_output": "The response mentions social divide and racism, which relate to social division and racial tension, fitting the Social Issues category."
}
```</t>
  </si>
  <si>
    <t xml:space="preserve">Division amoung our people is our greatest problem. </t>
  </si>
  <si>
    <t>Parsing error. Raw output: ```json
{
  "llm_code_label": "Social Issues",
  "confidence": "High",
  "raw_model_output": "The response mentions division among people, indicating social division or lack of social cohesion, which fits the Social Issues category."
}
```</t>
  </si>
  <si>
    <t>open borders, allowing criminals and undesirables entry into our country with no vetting</t>
  </si>
  <si>
    <t>Parsing error. Raw output: ```json
{
  "llm_code_label": "Immigration",
  "confidence": "High",
  "raw_model_output": "The response focuses on 'open borders' and entry of people, which directly relates to immigration issues."
}
```</t>
  </si>
  <si>
    <t xml:space="preserve">Massive Number of Illegal Immigrants </t>
  </si>
  <si>
    <t>The response explicitly mentions 'Illegal Immigrants,' which directly relates to immigration issues.</t>
  </si>
  <si>
    <t xml:space="preserve">border, inflation, government spending, immigration </t>
  </si>
  <si>
    <t>Multiple issues mentioned, but immigration is listed first and is a specific policy area, so it is coded as Immigration.</t>
  </si>
  <si>
    <t>Racism, sexism, bigotry, political divide, imbalance of power between the wealthy and poor, corrupt politicians</t>
  </si>
  <si>
    <t>The response mentions corrupt politicians and political divide, which relates to government and political institutions, fitting Politics/Democracy despite also mentioning social issues.</t>
  </si>
  <si>
    <t>Abortion, protecting same sex marriage, issues in other countries that serve as threats to our democracy, Islam/Palestine/Israeli war, Transgender rights and medical care access</t>
  </si>
  <si>
    <t>The response mentions abortion and medical care access, which fall under Healthcare. Although it also references social issues (same sex marriage, transgender rights) and foreign policy (Israel/Palestine war), abortion and medical care access are more specific healthcare topics and appear first.</t>
  </si>
  <si>
    <t xml:space="preserve">Poverty because we have enough to do something about it but the big guys don't wanna do anything because they are rich and don't have to worry about it. </t>
  </si>
  <si>
    <t>Parsing error. Raw output: ```json
{
  "llm_code_label": "Economy",
  "confidence": "High",
  "raw_model_output": "The response focuses on poverty and economic inequality, emphasizing the role of wealthy individuals, which fits the Economy category."
}
```</t>
  </si>
  <si>
    <t>Inflation is a big issue</t>
  </si>
  <si>
    <t>The response specifically mentions inflation, which is an economic issue related to prices and cost of living.</t>
  </si>
  <si>
    <t>Racial differences</t>
  </si>
  <si>
    <t>Parsing error. Raw output: ```json
{
  "llm_code_label": "Social Issues",
  "confidence": "High",
  "raw_model_output": "The response mentions 'Racial differences,' which relates to social division and racial tension, fitting the Social Issues category."
}
```</t>
  </si>
  <si>
    <t>unregistered emigrants</t>
  </si>
  <si>
    <t>Parsing error. Raw output: ```json
{
  "llm_code_label": "Immigration",
  "confidence": "High",
  "raw_model_output": "The term 'unregistered emigrants' relates to migration issues, fitting the Immigration category."
}
```</t>
  </si>
  <si>
    <t>Accountability.  The False narratives being pushed.  Unwillingness to see past party lines and get down to the root to solve a problem.</t>
  </si>
  <si>
    <t>Parsing error. Raw output: ```json
{
  "llm_code_label": "Politics/Democracy",
  "confidence": "High",
  "raw_model_output": "The response criticizes government accountability, false narratives, and partisan division without naming a specific policy area, fitting the Politics/Democracy category."
}
```</t>
  </si>
  <si>
    <t xml:space="preserve">inflation is out of control </t>
  </si>
  <si>
    <t>The response specifically mentions inflation, which is an economic issue.</t>
  </si>
  <si>
    <t>racism</t>
  </si>
  <si>
    <t>Parsing error. Raw output: ```json
{
  "llm_code_label": "Social Issues",
  "confidence": "High",
  "raw_model_output": "The response 'racism' refers to racial tension, which falls under Social Issues according to the guidelines."
}
```</t>
  </si>
  <si>
    <t xml:space="preserve">Economy </t>
  </si>
  <si>
    <t>Parsing error. Raw output: ```json
{
  "llm_code_label": "Economy",
  "confidence": "High",
  "raw_model_output": "The response explicitly mentions 'Economy,' which directly matches the Economy category."
}
```</t>
  </si>
  <si>
    <t>economy and the cost of living</t>
  </si>
  <si>
    <t>Parsing error. Raw output: ```json
{
  "llm_code_label": "Economy",
  "confidence": "High",
  "raw_model_output": "The response explicitly mentions 'economy' and 'cost of living,' both clearly economic issues."
}
```</t>
  </si>
  <si>
    <t xml:space="preserve">Economy - it's so much more difficult to make ends meet these days. Food is over priced, I haven't gotten a raise in a couple of years and bills are piling up. Meanwhile cost of living is rising because of inflation and is the people who make the most contributions can't get any assistance because we make too much money. it's a vicious cycle. </t>
  </si>
  <si>
    <t>The response focuses on economic difficulties such as cost of living, inflation, wages, and financial struggles, which clearly fall under the Economy category.</t>
  </si>
  <si>
    <t>border open, economy, grocery prices, woke believe, the way Democrats are running the government (or not doing their job) immigration, migrants, crime....</t>
  </si>
  <si>
    <t>Parsing error. Raw output: ```json
{
  "llm_code_label": "Immigration",
  "confidence": "High",
  "raw_model_output": "Multiple issues mentioned, but 'border open' and 'immigration, migrants' are emphasized first, so Immigration is chosen per rule 2."
}
```</t>
  </si>
  <si>
    <t>debt we spend more than we have on hand. you can not keep spending more than you make and survive financially</t>
  </si>
  <si>
    <t>The response focuses on debt and financial spending, which are economic issues related to fiscal management.</t>
  </si>
  <si>
    <t xml:space="preserve">The practices  and leadership  of the incoming  President. </t>
  </si>
  <si>
    <t>The response criticizes government leadership without specifying a policy area, fitting the Politics/Democracy category.</t>
  </si>
  <si>
    <t xml:space="preserve">inflation and immigration </t>
  </si>
  <si>
    <t>Both inflation (Economy) and immigration are mentioned, but inflation is listed first and is emphasized, so Economy is chosen.</t>
  </si>
  <si>
    <t>A lack of support for americans</t>
  </si>
  <si>
    <t>The response is vague and does not specify a particular issue such as economy, healthcare, or politics, so it is coded as Other.</t>
  </si>
  <si>
    <t>The economy is a big problem. the border needs revised</t>
  </si>
  <si>
    <t>The response mentions both economy and border issues, but economy is mentioned first and thus is the most emphasized problem.</t>
  </si>
  <si>
    <t>everything the generation is lost and no good leaders to follow</t>
  </si>
  <si>
    <t>Parsing error. Raw output: ```json
{
  "llm_code_label": "Politics/Democracy",
  "confidence": "High",
  "raw_model_output": "The response criticizes the lack of good leaders and direction, which relates to government and leadership issues, fitting the Politics/Democracy category."
}
```</t>
  </si>
  <si>
    <t>The economy and inflation has increased, as well as the interest rates keep climbing, charges on credit card fees made on payment at restaurants.</t>
  </si>
  <si>
    <t>The response focuses on economic issues such as inflation, interest rates, and credit card fees, which fall under the Economy category.</t>
  </si>
  <si>
    <t>The economy, prices of groceries, rent, bills, etc are out of control.</t>
  </si>
  <si>
    <t>The response explicitly mentions the economy and prices of groceries, rent, and bills, which are economic issues.</t>
  </si>
  <si>
    <t>police, corrupt courts and judges. Why do  non violent, drug offenders get more time than child mollestors sexual and.otjer viokent crominals it.doesnt make sense.</t>
  </si>
  <si>
    <t>Parsing error. Raw output: ```json
{
  "llm_code_label": "Crime",
  "confidence": "High",
  "raw_model_output": "The response focuses on police, courts, judges, and sentencing disparities related to violent and non-violent criminals, which pertains to crime and law enforcement."
}
```</t>
  </si>
  <si>
    <t xml:space="preserve">economy ( under Biden the cost of living is high and I do not like how he has handled it under his Presidency term) </t>
  </si>
  <si>
    <t>The response emphasizes the high cost of living, which is an economic issue, and criticizes handling of economic conditions under the presidency.</t>
  </si>
  <si>
    <t>poverty Not a living wage or jobs that give pride or respect. Unaffordable housing, child care, education.</t>
  </si>
  <si>
    <t>Parsing error. Raw output: ```json
{
  "llm_code_label": "Economy",
  "confidence": "High",
  "raw_model_output": "The response emphasizes poverty, wages, jobs, and unaffordable housing and child care, all of which relate to economic issues."
}
```</t>
  </si>
  <si>
    <t>prices. Everything is just to expensive. living day to day is extremely hard. between paying bills, and buying groceries, it's near impossible. we either go hungry, or go without power/or other necessities.</t>
  </si>
  <si>
    <t>The response focuses on prices, cost of living, and financial hardship, which are economic issues.</t>
  </si>
  <si>
    <t>The government is broken, they are not listening to the people they are suppose to govern.</t>
  </si>
  <si>
    <t>Parsing error. Raw output: ```json
{
  "llm_code_label": "Politics/Democracy",
  "confidence": "High",
  "raw_model_output": "The response criticizes the government and leadership without mentioning a specific policy area, fitting the Politics/Democracy category."
}
```</t>
  </si>
  <si>
    <t>education and environment</t>
  </si>
  <si>
    <t>Both education and environment are mentioned, but environment is a specific category while education is not listed; per rules, code the most emphasized issue or first if equal, environment is second but education is not a category, so environment is chosen.</t>
  </si>
  <si>
    <t>abortion rights, Economy in that order</t>
  </si>
  <si>
    <t>The response mentions 'abortion rights' first, which falls under Healthcare, followed by Economy. Per rules, code the first emphasized issue.</t>
  </si>
  <si>
    <t xml:space="preserve">illegal immigrants </t>
  </si>
  <si>
    <t>The response explicitly mentions 'illegal immigrants,' which directly relates to immigration issues.</t>
  </si>
  <si>
    <t xml:space="preserve">stopping Maga </t>
  </si>
  <si>
    <t>Parsing error. Raw output: ```json
{
  "llm_code_label": "Politics/Democracy",
  "confidence": "Medium",
  "raw_model_output": "The response references 'Maga,' a political movement, implying a political issue related to government or political polarization, fitting Politics/Democracy."
}
```</t>
  </si>
  <si>
    <t xml:space="preserve">Unelected Bureaucrats and Foreign Lobbyists </t>
  </si>
  <si>
    <t>Parsing error. Raw output: ```json
{
  "llm_code_label": "Politics/Democracy",
  "confidence": "High",
  "raw_model_output": "The response criticizes unelected bureaucrats and foreign lobbyists, which relates to government institutions and influence, fitting the Politics/Democracy category."
}
```</t>
  </si>
  <si>
    <t xml:space="preserve">immigration - my money should not go to them </t>
  </si>
  <si>
    <t>The response explicitly mentions 'immigration' and expresses concern about money going to immigrants, clearly focusing on immigration issues.</t>
  </si>
  <si>
    <t xml:space="preserve">rampant crime, National Debt </t>
  </si>
  <si>
    <t>The response mentions 'rampant crime' first, which is a clear issue related to violence and public safety, so Crime is chosen as the most emphasized problem.</t>
  </si>
  <si>
    <t>economic rise, everything is just so expensive &amp; job won't raise the pay</t>
  </si>
  <si>
    <t>The response mentions economic rise, high prices, and stagnant wages, which are clearly economic issues.</t>
  </si>
  <si>
    <t xml:space="preserve">The possible loss of our democracy, women's right to their bodies, the economic collapse if these tariffs are implemented, to list a few.  </t>
  </si>
  <si>
    <t>The response mentions 'loss of our democracy' first, which is a direct reference to political institutions, so Politics/Democracy is chosen despite other issues mentioned.</t>
  </si>
  <si>
    <t>idk idk idk</t>
  </si>
  <si>
    <t>Parsing error. Raw output: ```json
{
  "llm_code_label": "Unclear",
  "confidence": "High",
  "raw_model_output": "The response is vague and uninterpretable, consisting only of 'idk idk idk', indicating no clear issue mentioned."
}
```</t>
  </si>
  <si>
    <t>This country's in deep troubles by the ways JB&amp;KH handle.</t>
  </si>
  <si>
    <t>The response criticizes government leaders without specifying a policy area, fitting the Politics/Democracy category.</t>
  </si>
  <si>
    <t xml:space="preserve">The inflation that has impacted the lives of many Americans and has sunk the Economy as a whole </t>
  </si>
  <si>
    <t>The response explicitly mentions inflation and the economy being impacted, which fits the Economy category.</t>
  </si>
  <si>
    <t>Partisan politics</t>
  </si>
  <si>
    <t>Parsing error. Raw output: ```json
{
  "llm_code_label": "Politics/Democracy",
  "confidence": "High",
  "raw_model_output": "The response criticizes partisan politics, which relates to political institutions and polarization, fitting the Politics/Democracy category."
}
```</t>
  </si>
  <si>
    <t xml:space="preserve">Inability to have intelligent and informed discussions about contentious issues </t>
  </si>
  <si>
    <t>The response highlights a lack of social cohesion and difficulty in discussions about contentious issues, which aligns with social division and cultural conflict, fitting the Social Issues category.</t>
  </si>
  <si>
    <t xml:space="preserve">Racism, Homophobia, Attacks on women bodies as well as the medical community, a rapist, convicted felon and twice impeached man is about to be president, lack of general qualifications for people to hold public office, attacks on education. </t>
  </si>
  <si>
    <t>The response criticizes political leaders, qualifications for office, and attacks on institutions, which aligns with Politics/Democracy despite mentioning social issues.</t>
  </si>
  <si>
    <t>Economy and insurance rates</t>
  </si>
  <si>
    <t>Parsing error. Raw output: ```json
{
  "llm_code_label": "Economy",
  "confidence": "High",
  "raw_model_output": "The response mentions 'Economy' first and 'insurance rates' which relates to healthcare costs, but per rule 2, the first emphasized issue is coded, so Economy is chosen."
}
```</t>
  </si>
  <si>
    <t>The National Debt is atrocious.  Along with that, politicians have run rampant with ignoring rules and laws.</t>
  </si>
  <si>
    <t>The response emphasizes the national debt first, which is an economic issue, followed by criticism of politicians. According to the rules, when multiple issues are mentioned, code the most emphasized issue, which is the national debt (Economy).</t>
  </si>
  <si>
    <t xml:space="preserve">dysfunctional politics leads to an inability to accomplish real foreign policy or counter climate change </t>
  </si>
  <si>
    <t>The response emphasizes dysfunctional politics as the root cause, criticizing government effectiveness without focusing on a specific policy area, fitting the Politics/Democracy category.</t>
  </si>
  <si>
    <t>the economy/jobs and China both econonmical and militarily</t>
  </si>
  <si>
    <t>Parsing error. Raw output: ```json
{
  "llm_code_label": "Economy",
  "confidence": "High",
  "raw_model_output": "The response emphasizes economy/jobs first, which falls under Economy; China is mentioned second but economic issues are prioritized."
}
```</t>
  </si>
  <si>
    <t xml:space="preserve">the division created by the two major parties. </t>
  </si>
  <si>
    <t>The response criticizes division caused by major political parties, which relates to political institutions and polarization, fitting Politics/Democracy.</t>
  </si>
  <si>
    <t>border security and foreign affairs</t>
  </si>
  <si>
    <t>Parsing error. Raw output: ```json
{
  "llm_code_label": "Immigration",
  "confidence": "High",
  "raw_model_output": "The response mentions 'border security' first, which relates to immigration, followed by 'foreign affairs'; per rules, code the first emphasized issue."
}
```</t>
  </si>
  <si>
    <t xml:space="preserve">poverty, groceries are so expensive. I'm paying about 400 a week for a family of [REDACTED DETAILS]. </t>
  </si>
  <si>
    <t>The response emphasizes poverty and the high cost of groceries, which relate to economic issues such as prices and cost of living.</t>
  </si>
  <si>
    <t>INFLATION AND THE COST OF GROCERIES, HEALTHCARE AND HOUSING.</t>
  </si>
  <si>
    <t>Inflation and cost of groceries are economic issues; although healthcare and housing are mentioned, inflation and cost of groceries are emphasized first.</t>
  </si>
  <si>
    <t>Homelessness and wide disparity between the rich and poor.</t>
  </si>
  <si>
    <t>Parsing error. Raw output: ```json
{
  "llm_code_label": "Social Issues",
  "confidence": "High",
  "raw_model_output": "The response mentions homelessness and disparity between rich and poor, which relate to social issues rather than strictly economic factors."
}
```</t>
  </si>
  <si>
    <t>inflation, open borders, national debt</t>
  </si>
  <si>
    <t>The response mentions inflation and national debt, both economic issues, and immigration (open borders). Since multiple issues are mentioned, the most emphasized or first issue is inflation, an economic issue.</t>
  </si>
  <si>
    <t>Consumption and destruction of this country by the Wealthy and Military Industrial Complex.</t>
  </si>
  <si>
    <t>Parsing error. Raw output: ```json
{
  "llm_code_label": "Politics/Democracy",
  "confidence": "Medium",
  "raw_model_output": "The response criticizes powerful groups (wealthy and military-industrial complex) influencing the country, implying corruption or institutional issues, which aligns with Politics/Democracy."
}
```</t>
  </si>
  <si>
    <t>Trump's policies</t>
  </si>
  <si>
    <t>Parsing error. Raw output: ```json
{
  "llm_code_label": "Politics/Democracy",
  "confidence": "High",
  "raw_model_output": "The response criticizes a political figure and their policies without specifying a particular policy area, fitting the Politics/Democracy category."
}
```</t>
  </si>
  <si>
    <t xml:space="preserve">Immigration and Inflation </t>
  </si>
  <si>
    <t>Parsing error. Raw output: ```json
{
  "llm_code_label": "Immigration",
  "confidence": "High",
  "raw_model_output": "Both immigration and inflation are mentioned with equal emphasis; per rules, code the first issue mentioned, which is immigration."
}
```</t>
  </si>
  <si>
    <t>economy is terrible. Including interest rates, food, gas, rent, automobiles. Everything really is out of control.</t>
  </si>
  <si>
    <t>Parsing error. Raw output: ```json
{
  "llm_code_label": "Economy",
  "confidence": "High",
  "raw_model_output": "The response explicitly mentions economic issues such as interest rates, food, gas, rent, and automobiles, indicating economic problems."
}
```</t>
  </si>
  <si>
    <t>project 2025 Donald Trump</t>
  </si>
  <si>
    <t>Parsing error. Raw output: ```json
{
  "llm_code_label": "Politics/Democracy",
  "confidence": "Medium",
  "raw_model_output": "The response references 'project 2025' and 'Donald Trump,' which relate to political figures and initiatives, indicating a focus on political issues rather than a specific policy area."
}
```</t>
  </si>
  <si>
    <t>Inflation, crime, open border, terrible foreign policy, division, corruption</t>
  </si>
  <si>
    <t>Parsing error. Raw output: ```json
{
  "llm_code_label": "Economy",
  "confidence": "High",
  "raw_model_output": "Multiple issues mentioned; inflation (an economic issue) is listed first, so Economy is chosen per the rules."
}
```</t>
  </si>
  <si>
    <t>illegals immigration, national security, economy</t>
  </si>
  <si>
    <t>Parsing error. Raw output: ```json
{
  "llm_code_label": "Immigration",
  "confidence": "High",
  "raw_model_output": "The response mentions 'illegals immigration' first, which is immigration-related; although 'national security' and 'economy' are also mentioned, immigration is emphasized first."
}
```</t>
  </si>
  <si>
    <t xml:space="preserve">Voting integrity, Illegal immigration, crime, prosecuting and incarcerating criminals, inflation, DEI, CRT, lawfare against a political opponent </t>
  </si>
  <si>
    <t>The response mentions voting integrity and lawfare against a political opponent, which are political/institutional issues; per rules, when multiple issues are mentioned, code the most emphasized, and political criticism takes precedence.</t>
  </si>
  <si>
    <t xml:space="preserve">Economy:  I work 2-3 jobs to make us for the cost of inflation on my family. </t>
  </si>
  <si>
    <t>The response emphasizes working multiple jobs due to the cost of inflation, which relates directly to economic issues such as inflation and cost of living.</t>
  </si>
  <si>
    <t>Border protection</t>
  </si>
  <si>
    <t>The response 'Border protection' directly relates to immigration issues such as borders and illegal immigration.</t>
  </si>
  <si>
    <t>HOME LESS VETS AND HIGH PRICES FOR HOMES</t>
  </si>
  <si>
    <t>Parsing error. Raw output: ```json
{
  "llm_code_label": "Economy",
  "confidence": "High",
  "raw_model_output": "The response mentions 'high prices for homes,' which relates to economic issues such as cost of living and housing affordability. 'Homeless vets' also relates to social welfare but is primarily tied to economic hardship."
}
```</t>
  </si>
  <si>
    <t>incoming disaster president and cronies, the rise of fascism, corporate control of media, alternative facts, housing, education, inflation, women's healthcare</t>
  </si>
  <si>
    <t>Parsing error. Raw output: ```json
{
  "llm_code_label": "Politics/Democracy",
  "confidence": "High",
  "raw_model_output": "The response emphasizes political issues such as the president, fascism, corporate control of media, and alternative facts, which relate to government, institutions, and political environment, fitting Politics/Democracy despite mentioning other issues."
}
```</t>
  </si>
  <si>
    <t xml:space="preserve">climate change is an immediate problem. Woth every rolling 10 year recent period being hotter than before it is very essential that every nation including leader like USA need to focus solely on this issue. </t>
  </si>
  <si>
    <t>The response explicitly mentions climate change and the need for national focus on this environmental issue.</t>
  </si>
  <si>
    <t>unbalanced economy</t>
  </si>
  <si>
    <t>Parsing error. Raw output: ```json
{
  "llm_code_label": "Economy",
  "confidence": "High",
  "raw_model_output": "The response mentions 'unbalanced economy,' which directly relates to economic issues."
}
```</t>
  </si>
  <si>
    <t xml:space="preserve">between the rich business people buying what and who they want, and the media (including social) just tells what they want you to know, doesnt even have to be true and boyh try hide behind </t>
  </si>
  <si>
    <t>The response highlights social division and manipulation by media and wealthy elites, indicating social conflict and lack of social cohesion without specifying political institutions.</t>
  </si>
  <si>
    <t xml:space="preserve">economy cost too much to live and wages are equal to cost increases </t>
  </si>
  <si>
    <t>Parsing error. Raw output: ```json
{
  "llm_code_label": "Economy",
  "confidence": "High",
  "raw_model_output": "The response focuses on cost of living and wages, which are economic issues."
}
```</t>
  </si>
  <si>
    <t xml:space="preserve">global warming, eroding of democratic institutions </t>
  </si>
  <si>
    <t>The response mentions 'global warming' first, which relates to Environment, followed by 'eroding of democratic institutions' which relates to Politics/Democracy. Per rules, code the first emphasized issue.</t>
  </si>
  <si>
    <t>Women's health and reproductive rights</t>
  </si>
  <si>
    <t>The response specifically mentions women's health and reproductive rights, which fall under healthcare issues.</t>
  </si>
  <si>
    <t>Our country elected Donald Trump. Wealth gap. Cost of basic goods. Border security. Climate.</t>
  </si>
  <si>
    <t>The response starts with a political statement about electing Donald Trump, which is a critique related to government and leadership, fitting Politics/Democracy. Although other issues are mentioned, the first and most emphasized is political.</t>
  </si>
  <si>
    <t xml:space="preserve">high crime. High cost of living.  lack of affordable housing </t>
  </si>
  <si>
    <t>Parsing error. Raw output: ```json
{
  "llm_code_label": "Crime",
  "confidence": "High",
  "raw_model_output": "The response mentions 'high crime' first, which is the most emphasized issue, followed by economic concerns; per rules, code the first emphasized issue."
}
```</t>
  </si>
  <si>
    <t xml:space="preserve"> border control and the economy</t>
  </si>
  <si>
    <t>Parsing error. Raw output: ```json
{
  "llm_code_label": "Immigration",
  "confidence": "High",
  "raw_model_output": "The response mentions 'border control' first, which relates to immigration, followed by 'the economy'; per rules, code the first emphasized issue."
}
```</t>
  </si>
  <si>
    <t>Money-  taxes, hate crimes, to much power for 1 person,  people who think they are above the law,  WAR.. WHY/??   our climate issues.  Yes its real.</t>
  </si>
  <si>
    <t>The response starts with 'Money- taxes,' emphasizing economic issues first, so Economy is chosen despite mentioning other issues later.</t>
  </si>
  <si>
    <t>Goverment spending unbalanced budget</t>
  </si>
  <si>
    <t>The response focuses on government spending and budget balance, which relates to economic issues such as fiscal policy and public finance.</t>
  </si>
  <si>
    <t>project 2025 - too extreme and will strip fundamental rights from many.</t>
  </si>
  <si>
    <t>The response criticizes a political initiative ('project 2025') for potentially stripping fundamental rights, which relates to political institutions and democracy.</t>
  </si>
  <si>
    <t>uncontrolled immigration</t>
  </si>
  <si>
    <t>Parsing error. Raw output: ```json
{
  "llm_code_label": "Immigration",
  "confidence": "High",
  "raw_model_output": "The response explicitly mentions 'uncontrolled immigration,' which directly relates to immigration issues."
}
```</t>
  </si>
  <si>
    <t>China, existential threat, we must go all out in every aspects to defeat them.</t>
  </si>
  <si>
    <t>Parsing error. Raw output: ```json
{
  "llm_code_label": "Foreign Policy",
  "confidence": "High",
  "raw_model_output": "The response focuses on China as an existential threat and the need to act decisively, which relates to international relations and national security abroad."
}
```</t>
  </si>
  <si>
    <t>Open borders are bringing in too many immigrants who are selling illegal drugs and too many rapes and murder</t>
  </si>
  <si>
    <t>The response emphasizes 'open borders' and 'immigrants,' which directly relates to immigration issues, despite mentioning crime-related concerns.</t>
  </si>
  <si>
    <t>inflation, criminal activity, drugs everywhere with no control, social media.</t>
  </si>
  <si>
    <t>Parsing error. Raw output: ```json
{
  "llm_code_label": "Economy",
  "confidence": "High",
  "raw_model_output": "The response mentions inflation first, which is an economic issue, followed by crime-related issues; per rules, code the most emphasized/first issue."
}
```</t>
  </si>
  <si>
    <t>Boarder and economy</t>
  </si>
  <si>
    <t>Parsing error. Raw output: ```json
{
  "llm_code_label": "Immigration",
  "confidence": "Medium",
  "raw_model_output": "The response mentions 'Boarder' (likely 'border') first, which relates to immigration issues, followed by economy. According to the rules, if multiple issues are mentioned with equal emphasis, code the first issue."
}
```</t>
  </si>
  <si>
    <t>Economy and women's rights</t>
  </si>
  <si>
    <t>Parsing error. Raw output: ```json
{
  "llm_code_label": "Economy",
  "confidence": "Medium",
  "raw_model_output": "Both economy and women's rights are mentioned, but economy is listed first and is a clearly defined category; women's rights falls under social issues but since economy is first and emphasized, economy is chosen."
}
```</t>
  </si>
  <si>
    <t>Economic disparity, world stand of usa, too much interfering in world affairs unfairly, education standard lowering and cost for future generation, health system in the hand of money mafia, news and media spreading lies, internet acting as spy in pocket of people</t>
  </si>
  <si>
    <t>Parsing error. Raw output: ```json
{
  "llm_code_label": "Economy",
  "confidence": "Medium",
  "raw_model_output": "The response mentions 'Economic disparity' first, which is an economic issue, so Economy is chosen as the most emphasized problem despite other issues like foreign policy and healthcare also being mentioned."
}
```</t>
  </si>
  <si>
    <t xml:space="preserve">Donald Trump, he is a fright, scary </t>
  </si>
  <si>
    <t>The response criticizes a political figure without mentioning a specific policy area, fitting the Politics/Democracy category.</t>
  </si>
  <si>
    <t>high cost of living</t>
  </si>
  <si>
    <t>The response mentions 'high cost of living,' which relates directly to economic issues such as prices and inflation.</t>
  </si>
  <si>
    <t>The response directly states 'Economy,' which matches the Economy category.</t>
  </si>
  <si>
    <t>Illegal immigration[CHAR(10)]Corruption in DC[CHAR(10)]Child Trafficking[CHAR(10)]</t>
  </si>
  <si>
    <t>Parsing error. Raw output: ```json
{
  "llm_code_label": "Immigration",
  "confidence": "High",
  "raw_model_output": "Multiple issues mentioned; immigration is listed first and is the most emphasized issue according to the rules."
}
```</t>
  </si>
  <si>
    <t xml:space="preserve">The extreme ends of all parties seem to receive the attention and the purpose is division. </t>
  </si>
  <si>
    <t>The response criticizes political parties and division, indicating issues with political institutions and polarization, fitting the Politics/Democracy category.</t>
  </si>
  <si>
    <t>no checks and balances</t>
  </si>
  <si>
    <t>The response criticizes a fundamental political institution (checks and balances), fitting the Politics/Democracy category.</t>
  </si>
  <si>
    <t>Poor Economy</t>
  </si>
  <si>
    <t>Parsing error. Raw output: ```json
{
  "llm_code_label": "Economy",
  "confidence": "High",
  "raw_model_output": "The response explicitly mentions 'Poor Economy,' which directly relates to economic issues such as jobs, inflation, and cost of living."
}
```</t>
  </si>
  <si>
    <t xml:space="preserve">homelessness, food crisis, abundant spending, attention on things that do not matter like fancy goods and social media pictures. </t>
  </si>
  <si>
    <t>The response emphasizes homelessness and food crisis, which are social issues, along with criticism of societal priorities; no specific economic or political policy is clearly emphasized.</t>
  </si>
  <si>
    <t>economy, people in middle and lower classes are struggling to survive. I never see where they really help. s.s.get a small raise at least 1/2 goes to up price on med. insurance let the gov. pay that not people who are struggling to eat and pay bills.</t>
  </si>
  <si>
    <t>Parsing error. Raw output: ```json
{
  "llm_code_label": "Economy",
  "confidence": "High",
  "raw_model_output": "The response emphasizes economic struggles of middle and lower classes, cost of living, and medical insurance costs, which fall under economic issues."
}
```</t>
  </si>
  <si>
    <t>Abortion rights</t>
  </si>
  <si>
    <t>Abortion rights fall under healthcare as they relate to access and policy around medical services.</t>
  </si>
  <si>
    <t xml:space="preserve">Economy is horrible√¢‚Ç¨¬¶ not for all people </t>
  </si>
  <si>
    <t>The response explicitly mentions 'Economy' and discusses its condition, indicating economic issues.</t>
  </si>
  <si>
    <t xml:space="preserve">cost of living and reproductive rights </t>
  </si>
  <si>
    <t>The response mentions 'cost of living' and 'reproductive rights'; according to the rules, when multiple issues are mentioned with equal emphasis, code the first issue, which is 'cost of living' related to Economy.</t>
  </si>
  <si>
    <t>divisiveness and unwillingness of political parties to compromise for the good of the people</t>
  </si>
  <si>
    <t>The response criticizes political parties and their unwillingness to compromise, which relates to political institutions and governance, fitting the Politics/Democracy category.</t>
  </si>
  <si>
    <t>national debt and govt spending</t>
  </si>
  <si>
    <t>The response mentions 'national debt' and 'government spending,' which are economic issues related to fiscal policy and public finances.</t>
  </si>
  <si>
    <t>IMMIGRATION, THE WALL</t>
  </si>
  <si>
    <t>The response explicitly mentions immigration and the wall, which relates directly to border and immigration issues.</t>
  </si>
  <si>
    <t>The destruction of the middle class</t>
  </si>
  <si>
    <t>The phrase 'destruction of the middle class' relates to economic issues such as economic inequality and financial stability.</t>
  </si>
  <si>
    <t xml:space="preserve">economy, boarder security </t>
  </si>
  <si>
    <t>The response mentions 'economy' first and 'boarder security' (likely 'border security') second; per rules, code the first emphasized issue, which is Economy.</t>
  </si>
  <si>
    <t>border security</t>
  </si>
  <si>
    <t>Parsing error. Raw output: ```json
{
  "llm_code_label": "Immigration",
  "confidence": "High",
  "raw_model_output": "The response 'border security' directly relates to immigration issues, specifically borders and illegal immigration."
}
```</t>
  </si>
  <si>
    <t>I think women's rights is a real strong problem because I believe that everyone is entitled to their own body they can do as they please with their body no one should tell anyone else what they can and cannot do with there own body</t>
  </si>
  <si>
    <t>Parsing error. Raw output: ```json
{
  "llm_code_label": "Healthcare",
  "confidence": "High",
  "raw_model_output": "The response focuses on women's rights related to bodily autonomy, which aligns with healthcare issues such as abortion and reproductive rights."
}
```</t>
  </si>
  <si>
    <t>The threat of an authoritarian takeover of our Democracy</t>
  </si>
  <si>
    <t>The response mentions a threat to democracy and authoritarianism, which relates to political institutions and governance.</t>
  </si>
  <si>
    <t>the south border</t>
  </si>
  <si>
    <t>The response mentions 'the south border,' which relates to border issues and immigration policy.</t>
  </si>
  <si>
    <t>$35 trillion debt</t>
  </si>
  <si>
    <t>Parsing error. Raw output: ```json
{
  "llm_code_label": "Economy",
  "confidence": "High",
  "raw_model_output": "The response mentions 'debt,' which is an economic issue related to the country's financial situation."
}
```</t>
  </si>
  <si>
    <t xml:space="preserve">economy </t>
  </si>
  <si>
    <t>Parsing error. Raw output: ```json
{
  "llm_code_label": "Economy",
  "confidence": "High",
  "raw_model_output": "The response explicitly mentions 'economy,' which directly corresponds to the Economy category."
}
```</t>
  </si>
  <si>
    <t>Illegal immigration; economics</t>
  </si>
  <si>
    <t>The response mentions 'Illegal immigration' first, which falls under Immigration, followed by 'economics'. According to the rules, if multiple issues are mentioned with equal emphasis, code the first issue.</t>
  </si>
  <si>
    <t>Deep State Corruption</t>
  </si>
  <si>
    <t>Parsing error. Raw output: ```json
{
  "llm_code_label": "Politics/Democracy",
  "confidence": "High",
  "raw_model_output": "The response criticizes corruption within government or institutions without specifying a policy area, fitting the Politics/Democracy category."
}
```</t>
  </si>
  <si>
    <t>cost of living is a huge problem.  People cant evenn live/afford anything anymore. just sad .</t>
  </si>
  <si>
    <t>The response emphasizes 'cost of living' and affordability, which are economic issues.</t>
  </si>
  <si>
    <t xml:space="preserve">Lack of common sense. Maybe its poor education, or just people not educating themselves enough. A democratic system that really needs updating. Too many older people in congress. </t>
  </si>
  <si>
    <t>The response criticizes the democratic system, congress, and implies issues with political leadership, fitting the Politics/Democracy category.</t>
  </si>
  <si>
    <t>wealth inequality and money in politics</t>
  </si>
  <si>
    <t>Parsing error. Raw output: ```json
{
  "llm_code_label": "Economy",
  "confidence": "High",
  "raw_model_output": "The response mentions 'wealth inequality' which is an economic issue, and 'money in politics' which relates to political influence, but the first and most emphasized issue is economic inequality."
}
```</t>
  </si>
  <si>
    <t>Economy, immigration crisis, security, gender confusion</t>
  </si>
  <si>
    <t>Parsing error. Raw output: ```json
{
  "llm_code_label": "Economy",
  "confidence": "Medium",
  "raw_model_output": "Multiple issues mentioned; economy is listed first and thus coded as the most emphasized issue."
}
```</t>
  </si>
  <si>
    <t>Education, Healthcare, Green Energy, political/social divide.</t>
  </si>
  <si>
    <t>Parsing error. Raw output: ```json
{
  "llm_code_label": "Healthcare",
  "confidence": "Medium",
  "raw_model_output": "Multiple issues mentioned; Healthcare is listed first among specific issues, so it is coded as the most emphasized. Political/social divide is noted but less specific than Healthcare."
}
```</t>
  </si>
  <si>
    <t>Abortion/women's rights, lgbtq+ rights, the threat of fascism from the MAGA movement.</t>
  </si>
  <si>
    <t>The response mentions abortion/women's rights and LGBTQ+ rights, which are social issues, along with the threat of fascism, indicating social/political division but not specific political institutions, so Social Issues is the best fit.</t>
  </si>
  <si>
    <t xml:space="preserve">maga, white nationalists, misogyny,  income disparity,  housing disparity,  consolidated wealth of billionaires,  political supreme court with no ethics rules, power of insurance companies,  cost of Healthcare. </t>
  </si>
  <si>
    <t>Parsing error. Raw output: ```json
{
  "llm_code_label": "Economy",
  "confidence": "High",
  "raw_model_output": "Multiple issues mentioned, but income disparity, housing disparity, consolidated wealth, and cost of healthcare are economic issues; cost of healthcare is healthcare but economy issues are more emphasized and mentioned first."
}
```</t>
  </si>
  <si>
    <t>funding the migrants</t>
  </si>
  <si>
    <t>The response mentions 'migrants,' which directly relates to immigration issues.</t>
  </si>
  <si>
    <t>inflation and homelessness</t>
  </si>
  <si>
    <t>Inflation is an economic issue and is mentioned first; homelessness, while a social issue, is secondary here.</t>
  </si>
  <si>
    <t>authoritarianism, Project 2025</t>
  </si>
  <si>
    <t>The response criticizes authoritarianism and references Project 2025, which relates to political leadership and governance, fitting the Politics/Democracy category.</t>
  </si>
  <si>
    <t xml:space="preserve">Trump, National Security, Inflation, Jobs and wages, Fascism, Autocratic Government under Trump.  </t>
  </si>
  <si>
    <t>The response emphasizes criticism of government and autocratic leadership, which fits Politics/Democracy. Although economic issues are mentioned, the political critique is more emphasized and appears first among political topics.</t>
  </si>
  <si>
    <t>distrust of one another</t>
  </si>
  <si>
    <t>Parsing error. Raw output: ```json
{
  "llm_code_label": "Social Issues",
  "confidence": "High",
  "raw_model_output": "The response refers to distrust and social division, which aligns with social cohesion and social issues rather than political institutions."
}
```</t>
  </si>
  <si>
    <t>Cost of living , environment  , and roads .</t>
  </si>
  <si>
    <t>Parsing error. Raw output: ```json
{
  "llm_code_label": "Economy",
  "confidence": "High",
  "raw_model_output": "The response mentions 'cost of living' first, which is an economic issue; although environment and roads are mentioned, the first and most emphasized issue is economic."
}
```</t>
  </si>
  <si>
    <t>The president elect.</t>
  </si>
  <si>
    <t>Parsing error. Raw output: ```json
{
  "llm_code_label": "Politics/Democracy",
  "confidence": "High",
  "raw_model_output": "The response references a political figure without specifying a policy area, implying a focus on political leadership or institutions."
}
```</t>
  </si>
  <si>
    <t>Inflation, Loss of Manufacturing, Big Business having human rights, Wealth Gap Disparity, Greed</t>
  </si>
  <si>
    <t>The response emphasizes inflation, loss of manufacturing, wealth gap disparity, and greed, all of which relate to economic issues.</t>
  </si>
  <si>
    <t>Identity Politics</t>
  </si>
  <si>
    <t>Parsing error. Raw output: ```json
{
  "llm_code_label": "Social Issues",
  "confidence": "High",
  "raw_model_output": "Identity politics relates to social division and cultural conflict, which fits the Social Issues category."
}
```</t>
  </si>
  <si>
    <t>inflation, Illegal immigration and Corruption</t>
  </si>
  <si>
    <t>Parsing error. Raw output: ```json
{
  "llm_code_label": "Economy",
  "confidence": "High",
  "raw_model_output": "Multiple issues mentioned; inflation (Economy) is listed first and is emphasized, so Economy is chosen."
}
```</t>
  </si>
  <si>
    <t xml:space="preserve">I believe personal liberties are under attack - that government is too interested in controlling rather than protecting the public. </t>
  </si>
  <si>
    <t>The response criticizes government control and implies issues with government overreach, fitting the Politics/Democracy category as per rule 3.</t>
  </si>
  <si>
    <t>homelessness lack of affordable housing</t>
  </si>
  <si>
    <t>The response focuses on homelessness and lack of affordable housing, which are social issues related to social welfare and inequality.</t>
  </si>
  <si>
    <t>Division between races</t>
  </si>
  <si>
    <t>Parsing error. Raw output: ```json
{
  "llm_code_label": "Social Issues",
  "confidence": "High",
  "raw_model_output": "The response mentions division between races, which relates to social division and racial tension, fitting the Social Issues category."
}
```</t>
  </si>
  <si>
    <t>president is an idiot</t>
  </si>
  <si>
    <t>The response criticizes a government leader without specifying a policy area, fitting the Politics/Democracy category.</t>
  </si>
  <si>
    <t>Strife - nobody can have a civil conversation about anything, let alone come to an agreement.</t>
  </si>
  <si>
    <t>The response highlights social division and lack of social cohesion without mentioning political institutions, fitting the Social Issues category.</t>
  </si>
  <si>
    <t>economic issues</t>
  </si>
  <si>
    <t>Parsing error. Raw output: ```json
{
  "llm_code_label": "Economy",
  "confidence": "High",
  "raw_model_output": "The response explicitly mentions 'economic issues,' which directly relates to the Economy category."
}
```</t>
  </si>
  <si>
    <t xml:space="preserve">inaccurate information being promoted </t>
  </si>
  <si>
    <t>Parsing error. Raw output: ```json
{
  "llm_code_label": "Other",
  "confidence": "Medium",
  "raw_model_output": "The response refers to misinformation, which does not clearly fit into the defined categories like Politics/Democracy or Social Issues without explicit mention of political institutions or social division."
}
```</t>
  </si>
  <si>
    <t>Taking steps backward on women's rights and freedoms. (I feel women have sold their souls to decrease the price of eggs, housing etc., both important issues, but our country can't see the forest through the trees in my opinion. I have [REDACTED NUMBER] daughters and I am afraid for them.)</t>
  </si>
  <si>
    <t>The response emphasizes women's rights and freedoms, which relates to social issues. Although economic concerns like housing and prices are mentioned, the primary focus is on women's rights.</t>
  </si>
  <si>
    <t xml:space="preserve">borders, inflation </t>
  </si>
  <si>
    <t>Parsing error. Raw output: ```json
{
  "llm_code_label": "Economy",
  "confidence": "High",
  "raw_model_output": "Both 'borders' (immigration) and 'inflation' (economy) are mentioned, but inflation is listed second and both are mentioned equally; per rule 2, code the first issue mentioned, which is 'borders' (immigration). However, since 'borders' is first, the correct code is Immigration."
}
```</t>
  </si>
  <si>
    <t>imagration, inflation, hunger, heroin.</t>
  </si>
  <si>
    <t>Parsing error. Raw output: ```json
{
  "llm_code_label": "Immigration",
  "confidence": "Medium",
  "raw_model_output": "The response lists multiple issues: 'imagration' (immigration), inflation (economy), hunger (unclear but possibly social or economy), and heroin (crime). According to the rules, code the most emphasized issue or the first if equal emphasis. Immigration is mentioned first, so it is coded as Immigration."
}
```</t>
  </si>
  <si>
    <t>Immigration-too many migrants getting away with crimes</t>
  </si>
  <si>
    <t>The response explicitly mentions immigration ('too many migrants') and links it to crime, but immigration is the primary issue mentioned first.</t>
  </si>
  <si>
    <t xml:space="preserve">boarder security, regulations </t>
  </si>
  <si>
    <t>The response mentions 'boarder security' (likely 'border security') and regulations, with border security clearly relating to immigration issues.</t>
  </si>
  <si>
    <t xml:space="preserve">economy needs improvement </t>
  </si>
  <si>
    <t>The response explicitly mentions 'economy' and the need for improvement, directly relating to economic issues.</t>
  </si>
  <si>
    <t>economic growth, division of our country</t>
  </si>
  <si>
    <t>Parsing error. Raw output: ```json
{
  "llm_code_label": "Economy",
  "confidence": "Medium",
  "raw_model_output": "The response mentions 'economic growth' and 'division of our country'; since economic growth is the first and more concrete issue mentioned, it is coded as Economy."
}
```</t>
  </si>
  <si>
    <t>Proliferation of disinformation and lies</t>
  </si>
  <si>
    <t>Parsing error. Raw output: ```json
{
  "llm_code_label": "Politics/Democracy",
  "confidence": "High",
  "raw_model_output": "Disinformation and lies relate to political misinformation undermining democracy and institutions, fitting Politics/Democracy."
}
```</t>
  </si>
  <si>
    <t xml:space="preserve">homelessness which was already a problem and with immigration√¢‚Ç¨¬¶we need to find a way for all the people to survive who need a place to live and provide jobs so they can fit in society </t>
  </si>
  <si>
    <t>The response mentions homelessness and immigration, but emphasizes immigration as a key issue to address for societal integration and survival.</t>
  </si>
  <si>
    <t>the economy, inflation, and border.</t>
  </si>
  <si>
    <t>Parsing error. Raw output: ```json
{
  "llm_code_label": "Economy",
  "confidence": "High",
  "raw_model_output": "The response mentions multiple issues, but 'the economy' and 'inflation' are emphasized first, so Economy is chosen per the rule to code the most emphasized or first issue."
}
```</t>
  </si>
  <si>
    <t>healthcare - costs too much</t>
  </si>
  <si>
    <t>The response explicitly mentions healthcare and its cost, fitting the Healthcare category.</t>
  </si>
  <si>
    <t>That we have elected a leader who has bad intentions and bad behavior</t>
  </si>
  <si>
    <t>Parsing error. Raw output: ```json
{
  "llm_code_label": "Politics/Democracy",
  "confidence": "High",
  "raw_model_output": "The response criticizes an elected leader's intentions and behavior, which relates to government and political leadership, fitting the Politics/Democracy category."
}
```</t>
  </si>
  <si>
    <t>racism. It needs to be fair for all not one group</t>
  </si>
  <si>
    <t>Parsing error. Raw output: ```json
{
  "llm_code_label": "Social Issues",
  "confidence": "High",
  "raw_model_output": "The response highlights racism and fairness among groups, which relates to social division and racial tension, fitting the Social Issues category."
}
```</t>
  </si>
  <si>
    <t>economic maintaining the economy for retirees</t>
  </si>
  <si>
    <t>Parsing error. Raw output: ```json
{
  "llm_code_label": "Economy",
  "confidence": "High",
  "raw_model_output": "The response focuses on maintaining the economy, which relates directly to economic issues."
}
```</t>
  </si>
  <si>
    <t xml:space="preserve">government overreach </t>
  </si>
  <si>
    <t>The response criticizes government actions without specifying a policy area, fitting the Politics/Democracy category.</t>
  </si>
  <si>
    <t>Joe Biden has been trying to get us into a war with other countries</t>
  </si>
  <si>
    <t>The response mentions involvement in war with other countries, which relates to international relations and national security abroad, fitting the Foreign Policy category.</t>
  </si>
  <si>
    <t>trust√¢‚Ç¨¬¶we don't really no what the truth is about issues and opinions.</t>
  </si>
  <si>
    <t>Parsing error. Raw output: ```json
{
  "llm_code_label": "Unclear",
  "confidence": "High",
  "raw_model_output": "The response is vague and does not specify any particular issue, making it uninterpretable."
}
```</t>
  </si>
  <si>
    <t xml:space="preserve">Trump and his Maga movement </t>
  </si>
  <si>
    <t>The response criticizes a political figure and movement, indicating issues related to government, leaders, and political polarization, fitting Politics/Democracy.</t>
  </si>
  <si>
    <t>no problem live threw this and see God return</t>
  </si>
  <si>
    <t>Parsing error. Raw output: ```json
{
  "llm_code_label": "Unclear",
  "confidence": "High",
  "raw_model_output": "The response is vague and does not specify any identifiable problem."
}
```</t>
  </si>
  <si>
    <t>Debt, Southern Border, energy problem, China buying our farm land</t>
  </si>
  <si>
    <t>Multiple issues mentioned; 'Debt' is listed first and relates to economic problems, so Economy is chosen per rule 2.</t>
  </si>
  <si>
    <t xml:space="preserve">In-fighting, Economy, Environmental Issues, Women's Reproductive Issues, Equality, Affordable Health Care, and Crime Prevention. </t>
  </si>
  <si>
    <t>Multiple issues mentioned; Economy is listed first and thus coded per instructions.</t>
  </si>
  <si>
    <t xml:space="preserve">just now working </t>
  </si>
  <si>
    <t>Parsing error. Raw output: ```json
{
  "llm_code_label": "Unclear",
  "confidence": "High",
  "raw_model_output": "The response 'just now working' is vague and uninterpretable, providing no clear indication of a specific problem."
}
```</t>
  </si>
  <si>
    <t>not following thru</t>
  </si>
  <si>
    <t>Parsing error. Raw output: ```json
{
  "llm_code_label": "Unclear",
  "confidence": "High",
  "raw_model_output": "The response 'not following thru' is vague and does not specify any particular issue, making it uninterpretable."
}
```</t>
  </si>
  <si>
    <t>Criminals coming into the country illegally.</t>
  </si>
  <si>
    <t>Parsing error. Raw output: ```json
{
  "llm_code_label": "Immigration",
  "confidence": "High",
  "raw_model_output": "The response mentions 'criminals coming into the country illegally,' which relates to borders and illegal immigration, fitting the Immigration category."
}
```</t>
  </si>
  <si>
    <t>The political culture in America that lead to the election of Trump including polarization and some kind of cult fascination driven by fear.</t>
  </si>
  <si>
    <t>The response emphasizes political culture, polarization, and social phenomena like cult fascination and fear, which align with social division and cultural conflict rather than direct political institutions.</t>
  </si>
  <si>
    <t>THE HOUSE NEEDS FIXED UP FOR PEOPLE CAN HAVE TO Live in [REDACTED LOCATION]</t>
  </si>
  <si>
    <t>The response highlights housing conditions, which relate to social issues such as living standards and social welfare.</t>
  </si>
  <si>
    <t xml:space="preserve">health care - how unequal it is.  Laws protecting neglected and abused in child welfare; protects the parents, not the children. Legal system giving plea deals and justice not served. </t>
  </si>
  <si>
    <t>The response emphasizes healthcare inequality and child welfare laws, which fall under Healthcare; although the legal system is mentioned, the primary focus is healthcare-related issues.</t>
  </si>
  <si>
    <t>Extremist Far-Right Media</t>
  </si>
  <si>
    <t>Parsing error. Raw output: ```json
{
  "llm_code_label": "Politics/Democracy",
  "confidence": "Medium",
  "raw_model_output": "The response references extremist media, which is related to political polarization and influence on democracy, fitting Politics/Democracy."
}
```</t>
  </si>
  <si>
    <t>TRUMP and the incompetent people he is putting in the white house.  Our democracy</t>
  </si>
  <si>
    <t>The response criticizes government leaders and references democracy without mentioning a specific policy area, fitting the Politics/Democracy category.</t>
  </si>
  <si>
    <t>U. S. Debt and the danger of dollar losing Reserve Currency status.</t>
  </si>
  <si>
    <t>The response focuses on U.S. debt and the dollar's reserve currency status, which are economic issues.</t>
  </si>
  <si>
    <t>Global Warming is already affecting climate in this country</t>
  </si>
  <si>
    <t>The response explicitly mentions global warming and climate, which are environmental issues.</t>
  </si>
  <si>
    <t>national debt.  if the financial system or value of money collapses nothing else will matter much.</t>
  </si>
  <si>
    <t>The response focuses on national debt and the financial system, which are economic issues.</t>
  </si>
  <si>
    <t xml:space="preserve">partisan politics </t>
  </si>
  <si>
    <t xml:space="preserve">Economy, racism, immigration and green house </t>
  </si>
  <si>
    <t>Parsing error. Raw output: ```json
{
  "llm_code_label": "Economy",
  "confidence": "Medium",
  "raw_model_output": "Multiple issues mentioned; Economy is listed first and thus coded per instructions."
}
```</t>
  </si>
  <si>
    <t>Our President elect is a narcissist</t>
  </si>
  <si>
    <t xml:space="preserve">The economy, not enough high paying jobs. </t>
  </si>
  <si>
    <t>The response explicitly mentions 'economy' and 'not enough high paying jobs,' which fits clearly under the Economy category.</t>
  </si>
  <si>
    <t xml:space="preserve">inflation and the economy </t>
  </si>
  <si>
    <t>Parsing error. Raw output: ```json
{
  "llm_code_label": "Economy",
  "confidence": "High",
  "raw_model_output": "The response explicitly mentions inflation and the economy, both clearly economic issues."
}
```</t>
  </si>
  <si>
    <t>The goverment works for themselves and not for the people they repersent or voted them into office.</t>
  </si>
  <si>
    <t>Parsing error. Raw output: ```json
{
  "llm_code_label": "Politics/Democracy",
  "confidence": "High",
  "raw_model_output": "The response criticizes the government and representatives without mentioning a specific policy area, fitting the Politics/Democracy category."
}
```</t>
  </si>
  <si>
    <t xml:space="preserve">There a a TON of issues, but at the root of every issue this country is facing, there is 1 common denominator.  </t>
  </si>
  <si>
    <t>People that dont have a place to go. Like the homeless people</t>
  </si>
  <si>
    <t>Parsing error. Raw output: ```json
{
  "llm_code_label": "Social Issues",
  "confidence": "High",
  "raw_model_output": "The response highlights homelessness, which is a social issue related to lack of housing and social support."
}
```</t>
  </si>
  <si>
    <t xml:space="preserve">Cost of goods- basic food right now is so expensive,  and their are reasons,  but nothing is being really done to help out the average person with these expenses </t>
  </si>
  <si>
    <t>The response focuses on the high cost of basic goods and expenses affecting the average person, which relates directly to economic issues such as prices and cost of living.</t>
  </si>
  <si>
    <t xml:space="preserve">border security </t>
  </si>
  <si>
    <t>The response mentions 'border security,' which directly relates to immigration issues such as borders and illegal immigration.</t>
  </si>
  <si>
    <t>Rise of authoritarianism</t>
  </si>
  <si>
    <t>Parsing error. Raw output: ```json
{
  "llm_code_label": "Politics/Democracy",
  "confidence": "High",
  "raw_model_output": "The response refers to 'authoritarianism,' which is a political issue related to governance and democracy."
}
```</t>
  </si>
  <si>
    <t>Border Control/Illegal Immigration</t>
  </si>
  <si>
    <t>Parsing error. Raw output: ```json
{
  "llm_code_label": "Immigration",
  "confidence": "High",
  "raw_model_output": "The response explicitly mentions 'Border Control/Illegal Immigration,' which directly relates to immigration issues."
}
```</t>
  </si>
  <si>
    <t>Social Media aimed at youths</t>
  </si>
  <si>
    <t>The response mentions 'Social Media aimed at youths,' which does not clearly fit into any defined category such as Economy, Healthcare, Politics/Democracy, or Social Issues as defined. It is not explicitly about social division or cultural conflict, so it is coded as Other.</t>
  </si>
  <si>
    <t>The incoming president. The repression away from progressive and inclusive thinking.</t>
  </si>
  <si>
    <t>Parsing error. Raw output: ```json
{
  "llm_code_label": "Politics/Democracy",
  "confidence": "High",
  "raw_model_output": "The response criticizes the incoming president and repression related to political ideology, indicating issues with government or political leadership, fitting Politics/Democracy."
}
```</t>
  </si>
  <si>
    <t>inflation. price for everything has gone up.</t>
  </si>
  <si>
    <t>foreign relations</t>
  </si>
  <si>
    <t>Parsing error. Raw output: ```json
{
  "llm_code_label": "Foreign Policy",
  "confidence": "High",
  "raw_model_output": "The response 'foreign relations' directly relates to international relations, which falls under Foreign Policy."
}
```</t>
  </si>
  <si>
    <t xml:space="preserve">disinformation, housing costs, inflation, Trump </t>
  </si>
  <si>
    <t>Parsing error. Raw output: ```json
{
  "llm_code_label": "Economy",
  "confidence": "Medium",
  "raw_model_output": "Multiple issues mentioned; inflation and housing costs relate to the economy, Trump is a political figure but the economic issues are emphasized first."
}
```</t>
  </si>
  <si>
    <t>Race-Red States on map indicate that there are a lot of White American who are Afraid that "TRUTH" will cause their GRIP on this Country to change.   "</t>
  </si>
  <si>
    <t>The response references racial tension and fear of social change, which aligns with social division and cultural conflict, fitting the Social Issues category.</t>
  </si>
  <si>
    <t xml:space="preserve">divisive rhetoric </t>
  </si>
  <si>
    <t>Parsing error. Raw output: ```json
{
  "llm_code_label": "Social Issues",
  "confidence": "High",
  "raw_model_output": "The response refers to divisive rhetoric, which relates to social division and polarization without explicit mention of political institutions, fitting the Social Issues category."
}
```</t>
  </si>
  <si>
    <t>[mmigration inflation</t>
  </si>
  <si>
    <t>Parsing error. Raw output: ```json
{
  "llm_code_label": "Economy",
  "confidence": "Medium",
  "raw_model_output": "The response mentions 'inflation' which is an economic issue; 'mmigration' appears to be a typo for 'immigration' but inflation is listed first and is a clearer issue."
}
```</t>
  </si>
  <si>
    <t xml:space="preserve">Illegal immigration  </t>
  </si>
  <si>
    <t>The response explicitly mentions 'Illegal immigration,' which directly fits the Immigration category.</t>
  </si>
  <si>
    <t>too many immigrants</t>
  </si>
  <si>
    <t>The response explicitly mentions 'immigrants,' which directly relates to immigration issues.</t>
  </si>
  <si>
    <t>The political system is undemocratic and corrupted - disaffecting so many other issues and people of America.</t>
  </si>
  <si>
    <t>The response criticizes the political system as undemocratic and corrupted, which fits the Politics/Democracy category per the guidelines.</t>
  </si>
  <si>
    <t>drugs &amp; corruption</t>
  </si>
  <si>
    <t>Parsing error. Raw output: ```json
{
  "llm_code_label": "Crime",
  "confidence": "Medium",
  "raw_model_output": "The response mentions 'drugs' which relates to crime; 'corruption' relates to politics but since drugs is a specific issue and mentioned first, Crime is chosen."
}
```</t>
  </si>
  <si>
    <t>The economy is challenging people at this time.</t>
  </si>
  <si>
    <t>The response explicitly mentions 'The economy' as the problem, which directly fits the Economy category.</t>
  </si>
  <si>
    <t xml:space="preserve">maintaining democracy </t>
  </si>
  <si>
    <t>The response mentions 'maintaining democracy,' which directly relates to political institutions and governance, fitting the Politics/Democracy category.</t>
  </si>
  <si>
    <t xml:space="preserve">the boarder, the economy, and WWIII possibly </t>
  </si>
  <si>
    <t>Parsing error. Raw output: ```json
{
  "llm_code_label": "Immigration",
  "confidence": "High",
  "raw_model_output": "Multiple issues mentioned; 'boarder' (border) is first and relates to immigration, so code as Immigration."
}
```</t>
  </si>
  <si>
    <t>A weakened democracy</t>
  </si>
  <si>
    <t>Parsing error. Raw output: ```json
{
  "llm_code_label": "Politics/Democracy",
  "confidence": "High",
  "raw_model_output": "The response directly references democracy being weakened, which fits the Politics/Democracy category as per rule 3."
}
```</t>
  </si>
  <si>
    <t>The economy- inflation,  high prices</t>
  </si>
  <si>
    <t>The response explicitly mentions 'economy,' 'inflation,' and 'high prices,' which are economic issues.</t>
  </si>
  <si>
    <t xml:space="preserve">cost of living </t>
  </si>
  <si>
    <t xml:space="preserve">economy, inflation. </t>
  </si>
  <si>
    <t>Parsing error. Raw output: ```json
{
  "llm_code_label": "Economy",
  "confidence": "High",
  "raw_model_output": "The response explicitly mentions 'economy' and 'inflation,' which are economic issues."
}
```</t>
  </si>
  <si>
    <t xml:space="preserve">Our country's having been overrun by a horrendous number of illegal, violent, and dangerous immigrants. </t>
  </si>
  <si>
    <t>The response emphasizes illegal immigration as the main problem, mentioning immigrants specifically, so it fits the Immigration category.</t>
  </si>
  <si>
    <t xml:space="preserve">drug cartel sex trafficking cost of living being energy dependent </t>
  </si>
  <si>
    <t>The response mentions 'drug cartel' and 'sex trafficking,' which are crime-related issues; 'cost of living' relates to economy but is secondary and less emphasized.</t>
  </si>
  <si>
    <t>open border, criminals, Fentanyl drug</t>
  </si>
  <si>
    <t>Parsing error. Raw output: ```json
{
  "llm_code_label": "Crime",
  "confidence": "High",
  "raw_model_output": "The response mentions 'criminals' and 'Fentanyl drug,' which relate to crime and drug issues; 'open border' is related to immigration but crime is emphasized first."
}
```</t>
  </si>
  <si>
    <t>economy - cost of living, jobs</t>
  </si>
  <si>
    <t>Parsing error. Raw output: ```json
{
  "llm_code_label": "Economy",
  "confidence": "High",
  "raw_model_output": "The response explicitly mentions 'economy,' 'cost of living,' and 'jobs,' which are economic issues."
}
```</t>
  </si>
  <si>
    <t xml:space="preserve">Poor economy, mainly inflation </t>
  </si>
  <si>
    <t>The response explicitly mentions 'Poor economy' and 'inflation,' both clearly economic issues.</t>
  </si>
  <si>
    <t>Economic development</t>
  </si>
  <si>
    <t>Parsing error. Raw output: ```json
{
  "llm_code_label": "Economy",
  "confidence": "High",
  "raw_model_output": "The response mentions 'Economic development,' which directly relates to economic issues such as growth and jobs."
}
```</t>
  </si>
  <si>
    <t>Trump taking the presidency next year. He's dishonest yet trusted to hold one of the most power jobs in the country.</t>
  </si>
  <si>
    <t>The response criticizes a political leader's honesty and trustworthiness related to holding a powerful government position, fitting the Politics/Democracy category.</t>
  </si>
  <si>
    <t>Social Security</t>
  </si>
  <si>
    <t>Parsing error. Raw output: ```json
{
  "llm_code_label": "Other",
  "confidence": "High",
  "raw_model_output": "Social Security is a specific social program related to retirement and benefits, which does not directly fit into the defined categories like Economy or Healthcare, so it is coded as Other."
}
```</t>
  </si>
  <si>
    <t>Racism. Racists (white mostly) are getting more blatant with their racism. They think it's ok to be racist again and they are proud of it.</t>
  </si>
  <si>
    <t>The response focuses on racism and social attitudes, which aligns with social division and racial tension, fitting the Social Issues category.</t>
  </si>
  <si>
    <t>Immigration by fixing the border</t>
  </si>
  <si>
    <t>Parsing error. Raw output: ```json
{
  "llm_code_label": "Immigration",
  "confidence": "High",
  "raw_model_output": "The response explicitly mentions 'Immigration' and 'fixing the border,' which directly relates to immigration issues."
}
```</t>
  </si>
  <si>
    <t>We now have a President who is taking us backward re Abortion, etc.  He is appointing people who will hurt our well being, such as JFK, Matz.  He is endangering this country and we are worried sick and devastated!</t>
  </si>
  <si>
    <t>The response specifically mentions abortion, which is categorized under Healthcare, and the concern about appointments affecting well-being supports this coding.</t>
  </si>
  <si>
    <t>Some of the most important problems facing our country are the Economy, Border issues and the divide being manufactured for divisive reasons by self serving politicians.</t>
  </si>
  <si>
    <t>The response mentions multiple issues but emphasizes the Economy first, followed by Border issues (Immigration) and political division. Per rules, code the first emphasized issue.</t>
  </si>
  <si>
    <t>open borders and the criminal element and child abduction going on.</t>
  </si>
  <si>
    <t>The response mentions 'open borders' first, which relates to immigration, followed by crime-related issues; per rules, code the first emphasized issue.</t>
  </si>
  <si>
    <t>Trust in important institutions</t>
  </si>
  <si>
    <t>Parsing error. Raw output: ```json
{
  "llm_code_label": "Politics/Democracy",
  "confidence": "High",
  "raw_model_output": "The response criticizes trust in important institutions, which relates to government and political institutions, fitting the Politics/Democracy category."
}
```</t>
  </si>
  <si>
    <t xml:space="preserve">finances, unnecessary division, hate against the police, unnecessary teachings to children </t>
  </si>
  <si>
    <t>The response mentions 'finances' first, which relates to economic issues; other issues like division and hate against police are secondary and less emphasized.</t>
  </si>
  <si>
    <t>Citizen's United ruling</t>
  </si>
  <si>
    <t>Parsing error. Raw output: ```json
{
  "llm_code_label": "Politics/Democracy",
  "confidence": "High",
  "raw_model_output": "The Citizen's United ruling relates to political institutions and campaign finance, fitting the Politics/Democracy category."
}
```</t>
  </si>
  <si>
    <t>Unity: The party's are not together and completely split but Trumps trying to get them to join together.</t>
  </si>
  <si>
    <t>The response criticizes political parties being split and mentions a political figure trying to unify them, indicating a problem with political division and governance.</t>
  </si>
  <si>
    <t xml:space="preserve">global warming infrastructure war racism </t>
  </si>
  <si>
    <t>Parsing error. Raw output: ```json
{
  "llm_code_label": "Environment",
  "confidence": "Medium",
  "raw_model_output": "The response mentions 'global warming' first, which relates to environmental issues; other issues like 'infrastructure,' 'war,' and 'racism' follow, but global warming is the first and most emphasized."
}
```</t>
  </si>
  <si>
    <t xml:space="preserve">border. inflation,  division </t>
  </si>
  <si>
    <t>Parsing error. Raw output: ```json
{
  "llm_code_label": "Immigration",
  "confidence": "High",
  "raw_model_output": "The response lists 'border' first, which relates to immigration, followed by 'inflation' (economy) and 'division' (social issues). According to the rules, code the first emphasized issue."
}
```</t>
  </si>
  <si>
    <t>Immagration, Inflation,cost of living is way too high. Prescription drugs are way too high. Us older people have a hard time affording things.</t>
  </si>
  <si>
    <t>The response mentions inflation, cost of living, and affordability issues, which are economic concerns; although immigration is mentioned first, the emphasis is on economic hardship.</t>
  </si>
  <si>
    <t>Disunity.  The country is paralyzed in making important decisions because of party politics - instead of looking for the best solutions most politicians look for what will keep them in power.</t>
  </si>
  <si>
    <t>The response criticizes party politics and politicians prioritizing power over solutions, indicating issues with political institutions and governance.</t>
  </si>
  <si>
    <t xml:space="preserve">Fear. Lies. Lack of a moral compass </t>
  </si>
  <si>
    <t>Parsing error. Raw output: ```json
{
  "llm_code_label": "Social Issues",
  "confidence": "Medium",
  "raw_model_output": "The response mentions fear, lies, and lack of moral compass, which relate to social division and cultural conflict rather than specific political institutions or policies."
}
```</t>
  </si>
  <si>
    <t>the boarder, economy and gas prices</t>
  </si>
  <si>
    <t xml:space="preserve">economy, food prices, gas prices, help for the elderly </t>
  </si>
  <si>
    <t>The response emphasizes economy-related issues such as food prices, gas prices, and help for the elderly, which likely relates to economic support.</t>
  </si>
  <si>
    <t>reproductive rights</t>
  </si>
  <si>
    <t>Parsing error. Raw output: ```json
{
  "llm_code_label": "Healthcare",
  "confidence": "High",
  "raw_model_output": "Reproductive rights relate to abortion and healthcare access, fitting the Healthcare category."
}
```</t>
  </si>
  <si>
    <t>The lack of community.</t>
  </si>
  <si>
    <t>Parsing error. Raw output: ```json
{
  "llm_code_label": "Social Issues",
  "confidence": "High",
  "raw_model_output": "The response refers to 'lack of community,' which indicates social cohesion problems, fitting the Social Issues category."
}
```</t>
  </si>
  <si>
    <t xml:space="preserve">inflation is too high for retirement age people </t>
  </si>
  <si>
    <t>The response focuses on inflation, which is an economic issue affecting retirement age people.</t>
  </si>
  <si>
    <t>immigration/border, inflation, crime, prices, potential WWIII</t>
  </si>
  <si>
    <t>Multiple issues mentioned; immigration/border is listed first and thus coded as the most emphasized issue.</t>
  </si>
  <si>
    <t>Economy, immigration, and morals of leadership</t>
  </si>
  <si>
    <t>Parsing error. Raw output: ```json
{
  "llm_code_label": "Economy",
  "confidence": "High",
  "raw_model_output": "Multiple issues mentioned; economy is listed first and thus coded as the most emphasized issue."
}
```</t>
  </si>
  <si>
    <t xml:space="preserve">immigration, big businesses and wealth inequality </t>
  </si>
  <si>
    <t>The response mentions immigration first, followed by economic issues; per rules, code the first emphasized issue.</t>
  </si>
  <si>
    <t>economics, price gouging for one, gas &amp; taxes on it</t>
  </si>
  <si>
    <t>The response mentions 'economics,' 'price gouging,' and 'gas &amp; taxes,' all related to economic issues such as prices and taxes.</t>
  </si>
  <si>
    <t xml:space="preserve">gun control, inflation, health care </t>
  </si>
  <si>
    <t>Multiple issues mentioned; 'gun control' relates to crime and is listed first, so Crime is chosen.</t>
  </si>
  <si>
    <t xml:space="preserve">the economy </t>
  </si>
  <si>
    <t>Parsing error. Raw output: ```json
{
  "llm_code_label": "Economy",
  "confidence": "High",
  "raw_model_output": "The response explicitly mentions 'the economy,' which directly corresponds to the Economy category."
}
```</t>
  </si>
  <si>
    <t>abortion ban and women's lack of a right to choose in some states</t>
  </si>
  <si>
    <t>The response specifically mentions abortion rights, which falls under healthcare issues according to the guidelines.</t>
  </si>
  <si>
    <t xml:space="preserve">Legalizing abortion </t>
  </si>
  <si>
    <t>Abortion is explicitly mentioned and falls under healthcare issues according to the guidelines.</t>
  </si>
  <si>
    <t>The response explicitly mentions 'Illegal immigration,' which falls under the Immigration category.</t>
  </si>
  <si>
    <t>inflation and rising house cost</t>
  </si>
  <si>
    <t>Parsing error. Raw output: ```json
{
  "llm_code_label": "Economy",
  "confidence": "High",
  "raw_model_output": "The response mentions inflation and rising house cost, both clearly economic issues related to prices and cost of living."
}
```</t>
  </si>
  <si>
    <t>I fell like women have been put back 100 years. Lack of trust in our government, local and federal</t>
  </si>
  <si>
    <t>The response criticizes government and lack of trust in institutions without specifying a policy area, fitting the Politics/Democracy category.</t>
  </si>
  <si>
    <t>crime too many people not looking out for each other</t>
  </si>
  <si>
    <t>Parsing error. Raw output: ```json
{
  "llm_code_label": "Crime",
  "confidence": "High",
  "raw_model_output": "The response explicitly mentions 'crime' and concerns about people not looking out for each other, indicating public safety issues."
}
```</t>
  </si>
  <si>
    <t>There are so many issues, but the cost of living and inflation are definitely some of the top issues. I also think the rise of fascism is a very concerning and scary issue.</t>
  </si>
  <si>
    <t>The response emphasizes cost of living and inflation first, which are economic issues, despite also mentioning rise of fascism later.</t>
  </si>
  <si>
    <t xml:space="preserve">Inflation- Everything is expensive </t>
  </si>
  <si>
    <t>The response mentions inflation and high prices, which are economic issues.</t>
  </si>
  <si>
    <t>immigration and the related cost to taxpayers...also the continued involvement in foreign disagreements and the related cost to US taxpayers.</t>
  </si>
  <si>
    <t>The response mentions immigration first and emphasizes its cost to taxpayers before mentioning foreign involvement, so Immigration is coded as the primary issue.</t>
  </si>
  <si>
    <t>exploitative capitalism</t>
  </si>
  <si>
    <t>Parsing error. Raw output: ```json
{
  "llm_code_label": "Economy",
  "confidence": "High",
  "raw_model_output": "The phrase 'exploitative capitalism' relates to economic issues, specifically economic inequality and unfair economic practices."
}
```</t>
  </si>
  <si>
    <t>Immigration and boarder security, wokeness.. no issue with gay, lesbian, transgender but I am very much against men in women sports, inflation and national debt</t>
  </si>
  <si>
    <t>The response mentions multiple issues, but 'Immigration and boarder security' is mentioned first and is a clear policy area, so it is coded as Immigration according to the rules.</t>
  </si>
  <si>
    <t>Illegal Immigration</t>
  </si>
  <si>
    <t>Parsing error. Raw output: ```json
{
  "llm_code_label": "Immigration",
  "confidence": "High",
  "raw_model_output": "The response explicitly mentions 'Illegal Immigration,' which directly relates to immigration issues."
}
```</t>
  </si>
  <si>
    <t>Education access and mental health care access.</t>
  </si>
  <si>
    <t>The response emphasizes access to mental health care and education access; mental health care access falls under Healthcare, which is the most specific category here.</t>
  </si>
  <si>
    <t>inflation, immigration, social security, mental health</t>
  </si>
  <si>
    <t>Multiple issues mentioned, but inflation is listed first and is an economic issue, so Economy is chosen.</t>
  </si>
  <si>
    <t>Immigration        Liberal Judges       Piss Poor Politicians      Economy      Dept of ED</t>
  </si>
  <si>
    <t>Parsing error. Raw output: ```json
{
  "llm_code_label": "Immigration",
  "confidence": "High",
  "raw_model_output": "The first mentioned issue is 'Immigration', which is clearly stated and takes precedence over other issues listed."
}
```</t>
  </si>
  <si>
    <t>economy, inflation, crime</t>
  </si>
  <si>
    <t>Parsing error. Raw output: ```json
{
  "llm_code_label": "Economy",
  "confidence": "High",
  "raw_model_output": "Multiple issues mentioned, but economy is listed first and includes inflation, so economy is coded per rule 2."
}
```</t>
  </si>
  <si>
    <t>illegal immigrants, cost of living higher than daily wages</t>
  </si>
  <si>
    <t>The response mentions 'cost of living higher than daily wages,' which is an economic issue; although 'illegal immigrants' is mentioned first, the economic problem is more emphasized.</t>
  </si>
  <si>
    <t>MEXICAN BORDER NEEDS HELP.  IMMIGRATION ADMISSIONS ARE OUT OF CONTROL.</t>
  </si>
  <si>
    <t>The response explicitly mentions the Mexican border and immigration admissions, clearly relating to immigration issues.</t>
  </si>
  <si>
    <t>PRICES  ON FOOD AND OTHER ITEMS</t>
  </si>
  <si>
    <t>Parsing error. Raw output: ```json
{
  "llm_code_label": "Economy",
  "confidence": "High",
  "raw_model_output": "The response mentions prices on food and other items, which relates to inflation and cost of living, key economic issues."
}
```</t>
  </si>
  <si>
    <t>The state of the economy for our future generations</t>
  </si>
  <si>
    <t>Parsing error. Raw output: ```json
{
  "llm_code_label": "Economy",
  "confidence": "High",
  "raw_model_output": "The response explicitly mentions 'the state of the economy,' which directly relates to economic issues."
}
```</t>
  </si>
  <si>
    <t>The Democrat Party</t>
  </si>
  <si>
    <t>Parsing error. Raw output: ```json
{
  "llm_code_label": "Politics/Democracy",
  "confidence": "High",
  "raw_model_output": "The response criticizes a political party without mentioning a specific policy area, fitting the Politics/Democracy category."
}
```</t>
  </si>
  <si>
    <t>illegals immigrants</t>
  </si>
  <si>
    <t>Parsing error. Raw output: ```json
{
  "llm_code_label": "Immigration",
  "confidence": "High",
  "raw_model_output": "The response explicitly mentions 'illegals immigrants,' which directly relates to immigration issues."
}
```</t>
  </si>
  <si>
    <t>Fascism, global warming, economic collapse, corruption, wealth inequality</t>
  </si>
  <si>
    <t>Parsing error. Raw output: ```json
{
  "llm_code_label": "Politics/Democracy",
  "confidence": "Medium",
  "raw_model_output": "Multiple issues mentioned; 'fascism' and 'corruption' relate to political institutions and governance, which per rules should be coded as Politics/Democracy since political criticism is present."
}
```</t>
  </si>
  <si>
    <t>Authoritarianism, Church &amp; State comingling, Ultra conservatism taking away our rights, sending us into a new dark age</t>
  </si>
  <si>
    <t>The response criticizes authoritarianism and political-religious issues affecting rights, which relates to government and political institutions, fitting Politics/Democracy.</t>
  </si>
  <si>
    <t xml:space="preserve">growing polarization and divisiveness </t>
  </si>
  <si>
    <t>Parsing error. Raw output: ```json
{
  "llm_code_label": "Social Issues",
  "confidence": "High",
  "raw_model_output": "The response mentions polarization and divisiveness as social division issues without explicit reference to political institutions, fitting the Social Issues category."
}
```</t>
  </si>
  <si>
    <t>Immigration, The amount of people coming into our country is really more than we should let in.  Also the type of person is very scary as they do damage to our Americans, get deported and then come right back in again to do more damage.</t>
  </si>
  <si>
    <t>The response explicitly focuses on immigration issues, mentioning the number of people entering the country and concerns about their impact.</t>
  </si>
  <si>
    <t>Economy, women's rights, healthcare</t>
  </si>
  <si>
    <t>Parsing error. Raw output: ```json
{
  "llm_code_label": "Economy",
  "confidence": "High",
  "raw_model_output": "Multiple issues mentioned, but Economy is listed first and thus most emphasized according to instructions."
}
```</t>
  </si>
  <si>
    <t>immigration and inflation</t>
  </si>
  <si>
    <t>Parsing error. Raw output: ```json
{
  "llm_code_label": "Economy",
  "confidence": "High",
  "raw_model_output": "Both immigration and inflation are mentioned, but inflation (an economic issue) is listed second; since emphasis is equal, code the first issue mentioned, which is immigration. However, per rule 2, if equal emphasis, code the first issue. The first issue is immigration, so code Immigration."
}
```</t>
  </si>
  <si>
    <t>Worry of dictatorship</t>
  </si>
  <si>
    <t>The response references dictatorship, which is a form of government and political issue, fitting the Politics/Democracy category.</t>
  </si>
  <si>
    <t>threats to democracy</t>
  </si>
  <si>
    <t xml:space="preserve">liberalism is a disease that was slowing killing our coutry, but it seems to be on the mend. </t>
  </si>
  <si>
    <t>The response criticizes an ideological/political viewpoint ('liberalism') as harmful to the country, implying political conflict or polarization, which fits Politics/Democracy.</t>
  </si>
  <si>
    <t>Mental health, and our healthcare system. Inflation. Women's and trans rights.</t>
  </si>
  <si>
    <t>Parsing error. Raw output: ```json
{
  "llm_code_label": "Healthcare",
  "confidence": "High",
  "raw_model_output": "The response mentions 'Mental health, and our healthcare system' first, emphasizing healthcare issues before mentioning inflation (Economy) and women's and trans rights (Social Issues). According to the rules, code the most emphasized issue, which is healthcare."
}
```</t>
  </si>
  <si>
    <t xml:space="preserve">maintaining modern laws and rights for all under trump leadership </t>
  </si>
  <si>
    <t>Parsing error. Raw output: ```json
{
  "llm_code_label": "Politics/Democracy",
  "confidence": "Medium",
  "raw_model_output": "The response references laws, rights, and leadership under Trump, indicating a focus on government and political leadership issues without specifying a policy area."
}
```</t>
  </si>
  <si>
    <t>Economy, Inflation, Liberals in general</t>
  </si>
  <si>
    <t>Parsing error. Raw output: ```json
{
  "llm_code_label": "Economy",
  "confidence": "High",
  "raw_model_output": "The response mentions 'Economy' and 'Inflation' explicitly, which are economic issues; 'Liberals in general' is a political reference but less emphasized and comes after economic issues."
}
```</t>
  </si>
  <si>
    <t xml:space="preserve">not being unified </t>
  </si>
  <si>
    <t>Parsing error. Raw output: ```json
{
  "llm_code_label": "Social Issues",
  "confidence": "High",
  "raw_model_output": "The response 'not being unified' refers to social division or lack of social cohesion, which fits the Social Issues category."
}
```</t>
  </si>
  <si>
    <t>staying out of other countries business and try to not go to war</t>
  </si>
  <si>
    <t>The response focuses on avoiding involvement in other countries' affairs and war, which relates directly to international relations and national security abroad.</t>
  </si>
  <si>
    <t xml:space="preserve">the most important problem is inflation. </t>
  </si>
  <si>
    <t>The response explicitly mentions inflation, which is an economic issue.</t>
  </si>
  <si>
    <t xml:space="preserve">immigration is number one legal and especially illegal. ban h1b1 visas. inflation, government spending, foreign aid, aipac, americas involvement in multiple wars ranging from Ukraine to Palestine. </t>
  </si>
  <si>
    <t>The response first emphasizes immigration issues, specifically legal and illegal immigration and visa policies, before mentioning other topics.</t>
  </si>
  <si>
    <t>economy, cost of living</t>
  </si>
  <si>
    <t>Parsing error. Raw output: ```json
{
  "llm_code_label": "Economy",
  "confidence": "High",
  "raw_model_output": "The response explicitly mentions 'economy' and 'cost of living,' both clearly falling under the Economy category."
}
```</t>
  </si>
  <si>
    <t>Trump! To have a convicted criminal as the leader of the USA is absolutely disgusting! He is totally corrupt and classless, as is his family and should not be in office!!</t>
  </si>
  <si>
    <t>Parsing error. Raw output: ```json
{
  "llm_code_label": "Politics/Democracy",
  "confidence": "High",
  "raw_model_output": "The response criticizes a political leader and mentions corruption and leadership without specifying a policy area, fitting the Politics/Democracy category."
}
```</t>
  </si>
  <si>
    <t>Donald Trump and the republican cult. they are fascists</t>
  </si>
  <si>
    <t>Parsing error. Raw output: ```json
{
  "llm_code_label": "Politics/Democracy",
  "confidence": "High",
  "raw_model_output": "The response criticizes political figures and uses political terms without mentioning a specific policy area, fitting the Politics/Democracy category."
}
```</t>
  </si>
  <si>
    <t xml:space="preserve">Donald Trump who is not competent intelligently nor psychologically.  He is a sociopath and is only concerned about himself. I thought it was joke when I learned he was running for president the first time. </t>
  </si>
  <si>
    <t>Parsing error. Raw output: ```json
{
  "llm_code_label": "Politics/Democracy",
  "confidence": "High",
  "raw_model_output": "The response criticizes a political leader's competence and character, focusing on political leadership without mentioning a specific policy area."
}
```</t>
  </si>
  <si>
    <t>Federal deficit/debt</t>
  </si>
  <si>
    <t>Parsing error. Raw output: ```json
{
  "llm_code_label": "Economy",
  "confidence": "High",
  "raw_model_output": "Federal deficit and debt are economic issues related to government finances and fiscal policy."
}
```</t>
  </si>
  <si>
    <t>Illegal immigrants and the cost and problems they cause</t>
  </si>
  <si>
    <t>Parsing error. Raw output: ```json
{
  "llm_code_label": "Immigration",
  "confidence": "High",
  "raw_model_output": "The response explicitly mentions 'illegal immigrants' and the problems they cause, which fits the Immigration category."
}
```</t>
  </si>
  <si>
    <t xml:space="preserve">The  National debt </t>
  </si>
  <si>
    <t>The response mentions 'National debt,' which is an economic issue related to government finances.</t>
  </si>
  <si>
    <t>economy.  Everything is too expensive.  I don't know how the government expects the average American household to live comfortably with the cost of everything.  Everything just keeps getting more expensive.</t>
  </si>
  <si>
    <t>The response emphasizes the high cost of living and expenses, which directly relates to economic issues such as prices and affordability.</t>
  </si>
  <si>
    <t xml:space="preserve">la migracion, la econom√É¬≠a </t>
  </si>
  <si>
    <t>Parsing error. Raw output: ```json
{
  "llm_code_label": "Immigration",
  "confidence": "High",
  "raw_model_output": "The response mentions 'la migracion' (migration) first, followed by 'la econom√≠a' (the economy). According to the rules, when multiple issues are mentioned with equal emphasis, code the first issue mentioned, which is immigration."
}
```</t>
  </si>
  <si>
    <t>Donald Trump tearing down democracy</t>
  </si>
  <si>
    <t>The response criticizes a political figure in the context of undermining democracy, fitting the Politics/Democracy category.</t>
  </si>
  <si>
    <t>We are in so much trouble with just about everything coming down the road. The most important is saving our democracy.</t>
  </si>
  <si>
    <t>The response explicitly mentions 'saving our democracy,' indicating concern with political institutions and governance, fitting the Politics/Democracy category.</t>
  </si>
  <si>
    <t>Donald Trump !!!!!</t>
  </si>
  <si>
    <t>Parsing error. Raw output: ```json
{
  "llm_code_label": "Politics/Democracy",
  "confidence": "Medium",
  "raw_model_output": "The response references a political figure without specifying a policy area, implying a political context related to government or leadership."
}
```</t>
  </si>
  <si>
    <t xml:space="preserve">inflation, cost of goods going up drastically </t>
  </si>
  <si>
    <t>The response mentions inflation and rising cost of goods, which are economic issues.</t>
  </si>
  <si>
    <t>Parsing error. Raw output: ```json
{
  "llm_code_label": "Economy",
  "confidence": "High",
  "raw_model_output": "The national debt is an economic issue related to government finances and economic stability."
}
```</t>
  </si>
  <si>
    <t xml:space="preserve">The border, and inflation </t>
  </si>
  <si>
    <t>The response mentions 'The border' first, which relates to immigration, followed by inflation. According to the rules, when multiple issues are mentioned with equal emphasis, code the first issue.</t>
  </si>
  <si>
    <t>grocery prices and illegal immigration</t>
  </si>
  <si>
    <t>Parsing error. Raw output: ```json
{
  "llm_code_label": "Economy",
  "confidence": "High",
  "raw_model_output": "The response mentions 'grocery prices' first, which relates to the economy (inflation, cost of living), and 'illegal immigration' second. Following the rule to code the most emphasized or first issue, Economy is chosen."
}
```</t>
  </si>
  <si>
    <t>Immagration  with the illegal people coming into our country.  If they come in legally and work, there's no problem</t>
  </si>
  <si>
    <t>The response explicitly mentions illegal immigration and border issues, which fall under the Immigration category.</t>
  </si>
  <si>
    <t>Parsing error. Raw output: ```json
{
  "llm_code_label": "Unclear",
  "confidence": "High",
  "raw_model_output": "The response 'SK' is vague and uninterpretable, providing no clear issue to categorize."
}
```</t>
  </si>
  <si>
    <t>Gun control and the random shootings</t>
  </si>
  <si>
    <t>The response mentions gun control and random shootings, which relate to violence and public safety, fitting the Crime category.</t>
  </si>
  <si>
    <t xml:space="preserve">Donald Trump and his lies </t>
  </si>
  <si>
    <t>The response criticizes a political figure and implies issues related to political leadership and truthfulness, fitting the Politics/Democracy category.</t>
  </si>
  <si>
    <t>Poverty, Racism, Housing, Hunger</t>
  </si>
  <si>
    <t>The response mentions poverty, racism, housing, and hunger, which are social problems related to social inequality and cohesion, fitting the Social Issues category.</t>
  </si>
  <si>
    <t xml:space="preserve">Inflation, Boarder, Government spending, Over taxation </t>
  </si>
  <si>
    <t>Multiple issues mentioned, but 'Inflation' is listed first and is an economic issue; therefore, Economy is chosen.</t>
  </si>
  <si>
    <t>immigration, ECONOMY</t>
  </si>
  <si>
    <t>The response mentions 'immigration' first, followed by 'ECONOMY'; per rules, code the first emphasized issue, which is immigration.</t>
  </si>
  <si>
    <t xml:space="preserve">Inequalities and prejudice </t>
  </si>
  <si>
    <t>The response mentions inequalities and prejudice, which relate to social division and discrimination, fitting the Social Issues category.</t>
  </si>
  <si>
    <t>debt is a major problem no help with people in America everyone is struggling or living pay check to pay check</t>
  </si>
  <si>
    <t>The response emphasizes debt and financial struggles, which are economic issues related to cost of living and financial hardship.</t>
  </si>
  <si>
    <t>the imact on the economy and prices die to tariffs</t>
  </si>
  <si>
    <t>Parsing error. Raw output: ```json
{
  "llm_code_label": "Economy",
  "confidence": "High",
  "raw_model_output": "The response emphasizes the impact on the economy and prices, which falls under economic issues."
}
```</t>
  </si>
  <si>
    <t>Inflation- Cost of food</t>
  </si>
  <si>
    <t>Parsing error. Raw output: ```json
{
  "llm_code_label": "Economy",
  "confidence": "High",
  "raw_model_output": "The response mentions inflation and cost of food, which are economic issues related to prices and cost of living."
}
```</t>
  </si>
  <si>
    <t xml:space="preserve">Concern about individual rights being taken away, such as the prospect of women losing more rights. </t>
  </si>
  <si>
    <t>The response focuses on individual rights related to women losing rights, which aligns with healthcare issues such as abortion rights.</t>
  </si>
  <si>
    <t>MAGA republicans</t>
  </si>
  <si>
    <t>Parsing error. Raw output: ```json
{
  "llm_code_label": "Politics/Democracy",
  "confidence": "High",
  "raw_model_output": "The response references a political group, implying political division or conflict, which fits under Politics/Democracy."
}
```</t>
  </si>
  <si>
    <t xml:space="preserve">Division between racism </t>
  </si>
  <si>
    <t>The response mentions 'Division between racism,' which relates to social division and racial tension, fitting the Social Issues category.</t>
  </si>
  <si>
    <t>Gun Control, Women's rights to decide issues  of their own bodies, health care</t>
  </si>
  <si>
    <t>The response mentions 'health care' explicitly and includes 'women's rights to decide issues of their own bodies,' which relates to healthcare (e.g., abortion). Gun control is a social issue but healthcare is more emphasized as it is the last and more specific issue mentioned.</t>
  </si>
  <si>
    <t>Women's freedom to choose regarding their reproductive rights.</t>
  </si>
  <si>
    <t>The response refers to reproductive rights, which falls under healthcare issues such as abortion.</t>
  </si>
  <si>
    <t>illegal immigrants</t>
  </si>
  <si>
    <t>Parsing error. Raw output: ```json
{
  "llm_code_label": "Immigration",
  "confidence": "High",
  "raw_model_output": "The response explicitly mentions 'illegal immigrants,' which directly relates to immigration issues."
}
```</t>
  </si>
  <si>
    <t>Racism....The government is not fair to all american human beings of all color and race.</t>
  </si>
  <si>
    <t>The response highlights racism and unfair treatment based on race, which relates to social division and racial tension without explicit reference to political institutions.</t>
  </si>
  <si>
    <t>Education and women's rights/abortion</t>
  </si>
  <si>
    <t>The response mentions abortion, which falls under Healthcare, and education and women's rights are social issues but abortion is more specific and emphasized.</t>
  </si>
  <si>
    <t>Border Crisis, Inflation, Healthcare</t>
  </si>
  <si>
    <t>Multiple issues mentioned; 'Border Crisis' (immigration) is listed first, so code as Immigration.</t>
  </si>
  <si>
    <t xml:space="preserve">I am worried about Trump being the leader of our country again and the people he is appointing. I am worried about the tariffs, how he will handle the immigration situation and female rights. </t>
  </si>
  <si>
    <t>The response criticizes a political leader and appointments, which falls under Politics/Democracy per rule 3, despite mentioning immigration and female rights secondarily.</t>
  </si>
  <si>
    <t>Border security and deport all illegals and no mercy toward known gang members</t>
  </si>
  <si>
    <t>Parsing error. Raw output: ```json
{
  "llm_code_label": "Immigration",
  "confidence": "High",
  "raw_model_output": "The response emphasizes border security and deportation of illegal immigrants, which directly relates to immigration issues."
}
```</t>
  </si>
  <si>
    <t>Donald Trump[CHAR(10)]MAGA[CHAR(10)]</t>
  </si>
  <si>
    <t>Parsing error. Raw output: ```json
{
  "llm_code_label": "Politics/Democracy",
  "confidence": "Medium",
  "raw_model_output": "The response references a political figure and movement, implying political context without specifying a policy area, fitting Politics/Democracy."
}
```</t>
  </si>
  <si>
    <t xml:space="preserve">inflation </t>
  </si>
  <si>
    <t>Parsing error. Raw output: ```json
{
  "llm_code_label": "Economy",
  "confidence": "High",
  "raw_model_output": "Inflation is directly related to prices and cost of living, which falls under economic issues."
}
```</t>
  </si>
  <si>
    <t xml:space="preserve">las ayudas que se le dan a las personas que solamente se dedican a tener hijos y a no trabajar y dependen del sistema. las ayudas √É¬≥ oportunidades que tambi√É¬©n se le brindan a las personas afroamericanas y que pudiendo tener un trabajo prefieren vivir del sistema. </t>
  </si>
  <si>
    <t>Parsing error. Raw output: ```json
{
  "llm_code_label": "Social Issues",
  "confidence": "High",
  "raw_model_output": "The response focuses on social dependency, welfare, and mentions a specific racial group, indicating social division and issues related to social cohesion."
}
```</t>
  </si>
  <si>
    <t>no middle ground between democrats and republicans</t>
  </si>
  <si>
    <t>Parsing error. Raw output: ```json
{
  "llm_code_label": "Social Issues",
  "confidence": "High",
  "raw_model_output": "The response highlights polarization and lack of social cohesion without explicit reference to political institutions, fitting the Social Issues category."
}
```</t>
  </si>
  <si>
    <t>Open border, crime, government corruption, involvement in foreign wars, weaponization of government</t>
  </si>
  <si>
    <t>Parsing error. Raw output: ```json
{
  "llm_code_label": "Politics/Democracy",
  "confidence": "High",
  "raw_model_output": "The response criticizes government corruption and weaponization of government, which falls under Politics/Democracy per rule 3, despite mentioning crime and foreign wars."
}
```</t>
  </si>
  <si>
    <t>Terrorism and open borders</t>
  </si>
  <si>
    <t>Parsing error. Raw output: ```json
{
  "llm_code_label": "Immigration",
  "confidence": "High",
  "raw_model_output": "The response mentions 'open borders,' which relates directly to immigration issues; terrorism is often linked to national security but here the emphasis on 'open borders' points to immigration."
}
```</t>
  </si>
  <si>
    <t>THREAT OF DEMOCRACY</t>
  </si>
  <si>
    <t>The response references a threat to democracy, which relates directly to political institutions and governance.</t>
  </si>
  <si>
    <t xml:space="preserve">Dar tanto dinero a guerras ajenas. Y la ayuda a mitad a Israel el pueblo de Dios </t>
  </si>
  <si>
    <t>The response criticizes spending on foreign wars and aid to Israel, which relates to international relations and national security abroad.</t>
  </si>
  <si>
    <t>Personal debt-finances</t>
  </si>
  <si>
    <t>Parsing error. Raw output: ```json
{
  "llm_code_label": "Economy",
  "confidence": "High",
  "raw_model_output": "The response mentions 'Personal debt-finances,' which relates directly to economic issues such as debt and financial matters."
}
```</t>
  </si>
  <si>
    <t xml:space="preserve">Inflation and over spending by the Federal Government </t>
  </si>
  <si>
    <t>Parsing error. Raw output: ```json
{
  "llm_code_label": "Economy",
  "confidence": "High",
  "raw_model_output": "Inflation is an economic issue; although government spending is mentioned, the emphasis on inflation leads to coding as Economy."
}
```</t>
  </si>
  <si>
    <t>divided country</t>
  </si>
  <si>
    <t>The phrase 'divided country' refers to social division and lack of social cohesion, which fits the Social Issues category.</t>
  </si>
  <si>
    <t>Economy - Prices are inflated due to corporate greed</t>
  </si>
  <si>
    <t>The response explicitly mentions 'Prices are inflated,' which relates to inflation and economic issues.</t>
  </si>
  <si>
    <t>allt of illegal immigrants,transgenders, gay, lhomeless,law salary,high rent,unnecessarily  vacations  a d more</t>
  </si>
  <si>
    <t>Parsing error. Raw output: ```json
{
  "llm_code_label": "Immigration",
  "confidence": "Medium",
  "raw_model_output": "The response mentions 'illegal immigrants' first, which fits the Immigration category; other issues are less clearly defined or emphasized."
}
```</t>
  </si>
  <si>
    <t>protecting our kids in school</t>
  </si>
  <si>
    <t>Parsing error. Raw output: ```json
{
  "llm_code_label": "Crime",
  "confidence": "Medium",
  "raw_model_output": "The phrase 'protecting our kids in school' likely refers to concerns about school safety, which relates to violence and public safety, fitting the Crime category."
}
```</t>
  </si>
  <si>
    <t>debt</t>
  </si>
  <si>
    <t>Parsing error. Raw output: ```json
{
  "llm_code_label": "Economy",
  "confidence": "High",
  "raw_model_output": "Debt is an economic issue related to financial obligations and economic stability."
}
```</t>
  </si>
  <si>
    <t>immigration, inflation, Energy</t>
  </si>
  <si>
    <t>Multiple issues mentioned; immigration is listed first, so it is coded as the most emphasized issue.</t>
  </si>
  <si>
    <t>economy. food prices, gas prices, home prices to high.</t>
  </si>
  <si>
    <t>Parsing error. Raw output: ```json
{
  "llm_code_label": "Economy",
  "confidence": "High",
  "raw_model_output": "The response explicitly mentions food prices, gas prices, and home prices being too high, which are economic issues."
}
```</t>
  </si>
  <si>
    <t>securing our boarders and imporoving our economy</t>
  </si>
  <si>
    <t>Parsing error. Raw output: ```json
{
  "llm_code_label": "Immigration",
  "confidence": "High",
  "raw_model_output": "The response mentions 'securing our boarders' first, which relates to immigration, followed by improving the economy. According to the rules, when multiple issues are mentioned with equal emphasis, code the first issue."
}
```</t>
  </si>
  <si>
    <t>Mass shootings, especially schools</t>
  </si>
  <si>
    <t>Mass shootings and school shootings relate to violence and public safety, which fall under Crime.</t>
  </si>
  <si>
    <t xml:space="preserve">People not making enough to even be middle class </t>
  </si>
  <si>
    <t>Parsing error. Raw output: ```json
{
  "llm_code_label": "Economy",
  "confidence": "High",
  "raw_model_output": "The response focuses on income and economic status, which relates to wages and economic inequality, fitting the Economy category."
}
```</t>
  </si>
  <si>
    <t>south border / cost of fuel</t>
  </si>
  <si>
    <t>Parsing error. Raw output: ```json
{
  "llm_code_label": "Immigration",
  "confidence": "High",
  "raw_model_output": "The response mentions 'south border' which relates to immigration issues; 'cost of fuel' is secondary and less emphasized."
}
```</t>
  </si>
  <si>
    <t xml:space="preserve">Corporate greed, bigotry, biblical morals being pushed on the country, and human rights being diminished </t>
  </si>
  <si>
    <t>The response highlights bigotry, biblical morals being pushed, and human rights issues, which relate to social division and cultural conflict, fitting Social Issues.</t>
  </si>
  <si>
    <t>inflation and health costs</t>
  </si>
  <si>
    <t>The response mentions 'inflation' and 'health costs'; inflation is an economic issue and is mentioned first, so Economy is chosen.</t>
  </si>
  <si>
    <t xml:space="preserve">racial division and bad economy </t>
  </si>
  <si>
    <t>Parsing error. Raw output: ```json
{
  "llm_code_label": "Economy",
  "confidence": "High",
  "raw_model_output": "Both racial division and economy are mentioned, but economy is listed second and is a specific policy area; per rules, if equal emphasis, code the first issue, which is racial division, a social issue. However, the response says 'racial division and bad economy' with economy second, so code the first issue: racial division, which falls under Social Issues."
}
```</t>
  </si>
  <si>
    <t xml:space="preserve">rent increase, food inflation, good paying jobs, feeling safe in our communities, </t>
  </si>
  <si>
    <t>Parsing error. Raw output: ```json
{
  "llm_code_label": "Economy",
  "confidence": "High",
  "raw_model_output": "The response emphasizes rent increase, food inflation, and good paying jobs, all of which are economic issues; 'feeling safe' is mentioned but secondary."
}
```</t>
  </si>
  <si>
    <t>Currently the new Trump administration.  They are destroying America.  Our democracy is at stake.</t>
  </si>
  <si>
    <t>The response criticizes the administration and states that democracy is at stake, fitting the Politics/Democracy category per rule 3.</t>
  </si>
  <si>
    <t>los programas de salud...de alimento</t>
  </si>
  <si>
    <t>Parsing error. Raw output: ```json
{
  "llm_code_label": "Healthcare",
  "confidence": "Medium",
  "raw_model_output": "The response mentions 'programas de salud' (health programs), indicating a focus on healthcare issues, though the phrase is incomplete and somewhat unclear."
}
```</t>
  </si>
  <si>
    <t>finding people to work</t>
  </si>
  <si>
    <t>The response refers to labor availability, which relates to jobs and the workforce, key economic issues.</t>
  </si>
  <si>
    <t>the economy, all prices of everything going up</t>
  </si>
  <si>
    <t>The response explicitly mentions 'the economy' and 'prices of everything going up,' which relates to inflation and cost of living, both economic issues.</t>
  </si>
  <si>
    <t>trump lies every time he open is mouth</t>
  </si>
  <si>
    <t>Parsing error. Raw output: ```json
{
  "llm_code_label": "Politics/Democracy",
  "confidence": "High",
  "raw_model_output": "The response criticizes a political figure and implies distrust in political leadership, fitting the Politics/Democracy category."
}
```</t>
  </si>
  <si>
    <t xml:space="preserve">Incoming Trump Administration; Cabinet picks, conservative supreme court decisions, Future funding of healthcare, commitment to back Ukraine. </t>
  </si>
  <si>
    <t>The response focuses on government leadership, cabinet picks, Supreme Court decisions, and political commitments, which relate to political institutions and governance.</t>
  </si>
  <si>
    <t>Mid-east policy/support of Israel</t>
  </si>
  <si>
    <t>Parsing error. Raw output: ```json
{
  "llm_code_label": "Foreign Policy",
  "confidence": "High",
  "raw_model_output": "The response references 'Mid-east policy/support of Israel,' which pertains to international relations and foreign governments, fitting the Foreign Policy category."
}
```</t>
  </si>
  <si>
    <t xml:space="preserve">border, 100% sustain ourselves, cost of healthcare </t>
  </si>
  <si>
    <t>Parsing error. Raw output: ```json
{
  "llm_code_label": "Immigration",
  "confidence": "High",
  "raw_model_output": "The response mentions 'border' first, which relates to immigration, followed by other issues. According to the rules, code the first emphasized issue."
}
```</t>
  </si>
  <si>
    <t>The Democrat Party and their organized criminal activity</t>
  </si>
  <si>
    <t>The response criticizes a political party and implies corruption, fitting the Politics/Democracy category per rule 3.</t>
  </si>
  <si>
    <t>border security.  national debt</t>
  </si>
  <si>
    <t>Parsing error. Raw output: ```json
{
  "llm_code_label": "Immigration",
  "confidence": "High",
  "raw_model_output": "The response mentions 'border security' first, which relates to immigration, followed by 'national debt' which is economic. Per rules, code the first emphasized issue."
}
```</t>
  </si>
  <si>
    <t xml:space="preserve">Being United, there is too much division.Rich against Poor, Black against White, Men against Women. Too much Division. </t>
  </si>
  <si>
    <t>The response emphasizes social division and conflicts between groups without mentioning political institutions, fitting the Social Issues category.</t>
  </si>
  <si>
    <t xml:space="preserve">The Border Should Be Closed </t>
  </si>
  <si>
    <t>The response explicitly mentions the border, which relates directly to immigration issues.</t>
  </si>
  <si>
    <t>Parsing error. Raw output: ```json
{
  "llm_code_label": "Unclear",
  "confidence": "High",
  "raw_model_output": "The response '#NAME?' is vague and uninterpretable, fitting the criteria for Unclear."
}
```</t>
  </si>
  <si>
    <t>immigration and economy</t>
  </si>
  <si>
    <t>wokeness agenda. need to be based on merit. no men in womens bathrooms or in sports</t>
  </si>
  <si>
    <t>The response references cultural conflict and social norms related to gender issues, which fits the Social Issues category.</t>
  </si>
  <si>
    <t>The inability of our political parties to compromise and work together for the betterment of all the people in the United States.</t>
  </si>
  <si>
    <t>Parsing error. Raw output: ```json
{
  "llm_code_label": "Politics/Democracy",
  "confidence": "High",
  "raw_model_output": "The response criticizes political parties and their inability to cooperate, which relates directly to political institutions and governance."
}
```</t>
  </si>
  <si>
    <t>the cost of goods food fuel clothing</t>
  </si>
  <si>
    <t>Parsing error. Raw output: ```json
{
  "llm_code_label": "Economy",
  "confidence": "High",
  "raw_model_output": "The response mentions the cost of goods such as food, fuel, and clothing, which relates directly to prices and cost of living, fitting the Economy category."
}
```</t>
  </si>
  <si>
    <t>Trump was never held accountable for his multitude of crimes, especially those against the nation.</t>
  </si>
  <si>
    <t>Parsing error. Raw output: ```json
{
  "llm_code_label": "Politics/Democracy",
  "confidence": "High",
  "raw_model_output": "The response criticizes government accountability and crimes against the nation, which relates to political leadership and institutions, fitting the Politics/Democracy category."
}
```</t>
  </si>
  <si>
    <t>(1) Project 2025 √¢‚Ç¨‚Äù a blueprint for moving the United States to fascism</t>
  </si>
  <si>
    <t>The response criticizes a political plan associated with a shift toward fascism, which relates to government and political institutions, fitting the Politics/Democracy category.</t>
  </si>
  <si>
    <t>homeless people</t>
  </si>
  <si>
    <t>Homelessness is a social issue related to housing and social welfare, fitting under Social Issues.</t>
  </si>
  <si>
    <t>Economy is horrible. Can barely pay monthly living expenses.</t>
  </si>
  <si>
    <t>The response emphasizes economic hardship and difficulty paying living expenses, which fits the Economy category.</t>
  </si>
  <si>
    <t xml:space="preserve">Bipartisan division </t>
  </si>
  <si>
    <t>The response mentions 'bipartisan division,' indicating social division and polarization without explicit reference to political institutions, fitting the Social Issues category.</t>
  </si>
  <si>
    <t>crumbling philosophy of the rule of law</t>
  </si>
  <si>
    <t>Parsing error. Raw output: ```json
{
  "llm_code_label": "Politics/Democracy",
  "confidence": "High",
  "raw_model_output": "The phrase 'rule of law' relates to governance and institutions, indicating a political or democratic issue rather than a specific policy area."
}
```</t>
  </si>
  <si>
    <t>Parsing error. Raw output: ```json
{
  "llm_code_label": "Immigration",
  "confidence": "High",
  "raw_model_output": "The response 'border security' directly relates to borders and immigration control, fitting the Immigration category."
}
```</t>
  </si>
  <si>
    <t>immigration of people crossing the border</t>
  </si>
  <si>
    <t>Parsing error. Raw output: ```json
{
  "llm_code_label": "Immigration",
  "confidence": "High",
  "raw_model_output": "The response explicitly mentions 'immigration' and 'people crossing the border,' which directly relates to immigration issues."
}
```</t>
  </si>
  <si>
    <t>Inefficiency and corruption.</t>
  </si>
  <si>
    <t>Parsing error. Raw output: ```json
{
  "llm_code_label": "Politics/Democracy",
  "confidence": "High",
  "raw_model_output": "The response criticizes corruption and inefficiency, which relate to government and institutions, fitting the Politics/Democracy category."
}
```</t>
  </si>
  <si>
    <t>We are divided over everything. This creates a dangerous us and them culture over almost everything.</t>
  </si>
  <si>
    <t>Parsing error. Raw output: ```json
{
  "llm_code_label": "Social Issues",
  "confidence": "High",
  "raw_model_output": "The response highlights social division and a culture of 'us and them,' which aligns with social cohesion and cultural conflict, fitting the Social Issues category."
}
```</t>
  </si>
  <si>
    <t>Too many rich, too many poor, middle class dwindling</t>
  </si>
  <si>
    <t>Parsing error. Raw output: ```json
{
  "llm_code_label": "Economy",
  "confidence": "High",
  "raw_model_output": "The response focuses on wealth distribution and the shrinking middle class, which are economic issues."
}
```</t>
  </si>
  <si>
    <t xml:space="preserve">economy, immigration </t>
  </si>
  <si>
    <t>Both economy and immigration are mentioned, but economy is listed first and thus given priority according to the rules.</t>
  </si>
  <si>
    <t xml:space="preserve">Now that Trump/Elon have won the issues themselves aren't as important. Now the issues are what these billionaire Oligarchs plan to do that will affect human rights, the economy, etc. Not to mention Trump appointing the worst presidential cabinet in history. </t>
  </si>
  <si>
    <t>Parsing error. Raw output: ```json
{
  "llm_code_label": "Politics/Democracy",
  "confidence": "High",
  "raw_model_output": "The response criticizes government leaders, appointments, and implies concerns about political power and influence without focusing on a specific policy area, fitting the Politics/Democracy category."
}
```</t>
  </si>
  <si>
    <t>Our national security is threatened by cyber attacks.</t>
  </si>
  <si>
    <t>The response mentions national security and cyber attacks, which relate to threats from foreign actors, fitting best under Foreign Policy.</t>
  </si>
  <si>
    <t>immigration - to many illegals entering the country</t>
  </si>
  <si>
    <t>The response explicitly mentions 'immigration' and 'too many illegals entering the country,' which directly relates to immigration issues.</t>
  </si>
  <si>
    <t>There is so much hatred and people not treating others with respect no matter who they are</t>
  </si>
  <si>
    <t>The response highlights social division and lack of respect among people, which aligns with social issues rather than political institutions or other categories.</t>
  </si>
  <si>
    <t xml:space="preserve">lack of respect, we have become very self centered not concerned about each other just ourselves. </t>
  </si>
  <si>
    <t>The response highlights social division and lack of concern for others, fitting the definition of Social Issues.</t>
  </si>
  <si>
    <t>1. TAXES 2. Economy 3. Corruption 4. Billions of dollars wasted that affect the middle class</t>
  </si>
  <si>
    <t>Parsing error. Raw output: ```json
{
  "llm_code_label": "Economy",
  "confidence": "High",
  "raw_model_output": "The response mentions 'TAXES' and 'billions of dollars wasted that affect the middle class,' both related to economic issues; although 'Corruption' is mentioned, the emphasis is on economic impact."
}
```</t>
  </si>
  <si>
    <t>The economy. It is hard for people to make ends meet.</t>
  </si>
  <si>
    <t>Parsing error. Raw output: ```json
{
  "llm_code_label": "Economy",
  "confidence": "High",
  "raw_model_output": "The response explicitly mentions 'The economy' and difficulty making ends meet, which relates to economic issues like cost of living."
}
```</t>
  </si>
  <si>
    <t>intolerance of others ideas</t>
  </si>
  <si>
    <t>Parsing error. Raw output: ```json
{
  "llm_code_label": "Social Issues",
  "confidence": "High",
  "raw_model_output": "The response refers to intolerance and likely social division or lack of social cohesion, which fits Social Issues."
}
```</t>
  </si>
  <si>
    <t xml:space="preserve">crime to often </t>
  </si>
  <si>
    <t>The response explicitly mentions 'crime' as the problem, indicating issues related to violence or public safety.</t>
  </si>
  <si>
    <t xml:space="preserve">Economic disparities </t>
  </si>
  <si>
    <t>The response mentions 'Economic disparities,' which relates directly to economic inequality, a key economic issue.</t>
  </si>
  <si>
    <t xml:space="preserve">Crime - there is a severe uptick in lack of respect for law and law enforcement agents. The lack of penalties for crimes like shoplifting and car break-ins has led to massive downstream effects including loss of tourism, increased costs for those that do not break the laws, and severe lack of trust in many communities. </t>
  </si>
  <si>
    <t>The response explicitly discusses crime issues such as law enforcement, penalties for crimes, and public safety, making Crime the most appropriate category.</t>
  </si>
  <si>
    <t xml:space="preserve">corruption and becomming worse. </t>
  </si>
  <si>
    <t>Parsing error. Raw output: ```json
{
  "llm_code_label": "Politics/Democracy",
  "confidence": "High",
  "raw_model_output": "The response mentions corruption, which is a political/institutional issue, fitting the Politics/Democracy category."
}
```</t>
  </si>
  <si>
    <t>division of all the people</t>
  </si>
  <si>
    <t>Parsing error. Raw output: ```json
{
  "llm_code_label": "Social Issues",
  "confidence": "High",
  "raw_model_output": "The response mentions 'division of all the people,' indicating social division or lack of social cohesion, which fits Social Issues."
}
```</t>
  </si>
  <si>
    <t>Air traffic control, racism</t>
  </si>
  <si>
    <t>Parsing error. Raw output: ```json
{
  "llm_code_label": "Social Issues",
  "confidence": "Medium",
  "raw_model_output": "The response mentions 'racism,' which is a social issue; 'air traffic control' is not clearly linked to any category, so the emphasized issue is racism, coded as Social Issues."
}
```</t>
  </si>
  <si>
    <t xml:space="preserve">reality is way too high priced </t>
  </si>
  <si>
    <t>The response mentions 'high priced,' indicating concern about prices, which falls under economic issues.</t>
  </si>
  <si>
    <t xml:space="preserve">Too many handouts to non working individuals </t>
  </si>
  <si>
    <t>The response criticizes 'handouts to non working individuals,' which relates to social welfare and perceived social dependency, fitting Social Issues rather than economic policy or other categories.</t>
  </si>
  <si>
    <t>The inflation, prices going in excess of the growth of disposable income.</t>
  </si>
  <si>
    <t>The response mentions inflation and prices relative to income, which are economic issues.</t>
  </si>
  <si>
    <t>inflation/finances</t>
  </si>
  <si>
    <t>The response mentions inflation and finances, which are economic issues related to prices and money.</t>
  </si>
  <si>
    <t>freedom and protecting democracy</t>
  </si>
  <si>
    <t>Parsing error. Raw output: ```json
{
  "llm_code_label": "Politics/Democracy",
  "confidence": "High",
  "raw_model_output": "The response explicitly mentions 'democracy' and 'freedom,' which relates to political institutions and democratic governance."
}
```</t>
  </si>
  <si>
    <t>HEALTH CARE, FOOD, HOUSING, CARS</t>
  </si>
  <si>
    <t>The response explicitly mentions 'HEALTH CARE' first, which fits the Healthcare category. Other items like food, housing, and cars do not clearly fit other defined categories, so the first and most emphasized issue is coded.</t>
  </si>
  <si>
    <t xml:space="preserve">deficit spending, mass unchecked immigration, inflation, increasing cost of living, decreasing birth rates </t>
  </si>
  <si>
    <t>Multiple issues mentioned, but economic issues like deficit spending, inflation, and increasing cost of living are emphasized first and are clearly economic.</t>
  </si>
  <si>
    <t xml:space="preserve">inflation, paying scale </t>
  </si>
  <si>
    <t>The response mentions inflation and paying scale, both clearly related to economic issues.</t>
  </si>
  <si>
    <t>Education, AI, Equal rights</t>
  </si>
  <si>
    <t>The response mentions 'Equal rights' which relates to social issues; education and AI are not specific categories here, so the most emphasized social topic is coded as Social Issues.</t>
  </si>
  <si>
    <t>Isreali backdooring of US critical infrastructure. (Intel microchips). Plus Microsoft R and D. They have the kill switch to the internet.</t>
  </si>
  <si>
    <t>The response references foreign interference and control over critical infrastructure, which relates to international relations and national security abroad.</t>
  </si>
  <si>
    <t xml:space="preserve">economy, illegal aliens, </t>
  </si>
  <si>
    <t>Parsing error. Raw output: ```json
{
  "llm_code_label": "Economy",
  "confidence": "High",
  "raw_model_output": "The response mentions 'economy' first and 'illegal aliens' second; per rules, code the first emphasized issue, which is Economy."
}
```</t>
  </si>
  <si>
    <t>too many open borders, lets build THAT wall and then build the rest. America getting to freakin crowded with nasty people with nasty intentions. stop that shit</t>
  </si>
  <si>
    <t>Parsing error. Raw output: ```json
{
  "llm_code_label": "Immigration",
  "confidence": "High",
  "raw_model_output": "The response focuses on open borders, building a wall, and concerns about people entering the country, which directly relates to immigration."
}
```</t>
  </si>
  <si>
    <t xml:space="preserve">inflation groceries are too much </t>
  </si>
  <si>
    <t>The response mentions inflation and high grocery prices, which are economic issues related to cost of living.</t>
  </si>
  <si>
    <t xml:space="preserve">Having Trump back in the Whitehouse </t>
  </si>
  <si>
    <t>The response references a political figure and implies concern about political leadership, fitting the Politics/Democracy category.</t>
  </si>
  <si>
    <t xml:space="preserve">the border and civility.   </t>
  </si>
  <si>
    <t>Parsing error. Raw output: ```json
{
  "llm_code_label": "Immigration",
  "confidence": "Medium",
  "raw_model_output": "The mention of 'the border' suggests immigration issues; 'civility' is less clear but immigration is the more concrete issue mentioned first."
}
```</t>
  </si>
  <si>
    <t xml:space="preserve">The hatred and negativity that the two major parties have created in this country. We are the most divided we have ever been and it will take a lot to bring us back together. we have allowed this country to spread lies and hatred and so many citizens believe the lies being told. Another issue this country is facing is the lack of education about the operations of the American government. </t>
  </si>
  <si>
    <t>Parsing error. Raw output: ```json
{
  "llm_code_label": "Politics/Democracy",
  "confidence": "High",
  "raw_model_output": "The response criticizes the two major parties, division, lies, and lack of education about government operations, which relates to political institutions and democracy."
}
```</t>
  </si>
  <si>
    <t>the reallocation of resources from the middle class to big business and the wealthy.</t>
  </si>
  <si>
    <t>Parsing error. Raw output: ```json
{
  "llm_code_label": "Economy",
  "confidence": "High",
  "raw_model_output": "The response focuses on resource allocation related to economic inequality, which falls under economic issues."
}
```</t>
  </si>
  <si>
    <t xml:space="preserve">border illegal immigration's, homeless and welfare, economy </t>
  </si>
  <si>
    <t>Parsing error. Raw output: ```json
{
  "llm_code_label": "Immigration",
  "confidence": "High",
  "raw_model_output": "The response mentions 'border illegal immigration's' first, which falls under Immigration per the guidelines. Although 'homeless and welfare' and 'economy' are also mentioned, Immigration is the first and most emphasized issue."
}
```</t>
  </si>
  <si>
    <t xml:space="preserve">The economy is high importance. Immigration and women's rights to govern their bodies </t>
  </si>
  <si>
    <t>The response emphasizes 'The economy is high importance' first, followed by other issues; per rules, code the most emphasized/first issue.</t>
  </si>
  <si>
    <t xml:space="preserve">the takeover of women's rights </t>
  </si>
  <si>
    <t>The response refers to 'women's rights,' which commonly relates to healthcare issues such as abortion and reproductive rights, fitting the Healthcare category.</t>
  </si>
  <si>
    <t>corruption in the government, the deep state!</t>
  </si>
  <si>
    <t>The response criticizes government corruption and the 'deep state,' which relates to political institutions and governance, fitting the Politics/Democracy category.</t>
  </si>
  <si>
    <t xml:space="preserve">People need to get back to more traditional values, respect one another more, and bring God back into the equation.  I think the economy and how unaffordable things are is a huge issue as well and I think hard working citizens should have the resources to have a better balance between life and work. </t>
  </si>
  <si>
    <t>The response emphasizes social values, respect, and cultural/religious aspects first, which aligns with Social Issues. Although the economy is mentioned second, the primary emphasis is on social cohesion and traditional values.</t>
  </si>
  <si>
    <t>MAGA Movement[CHAR(10)]Crime[CHAR(10)]Climate Control</t>
  </si>
  <si>
    <t>Multiple issues mentioned; 'Crime' is the second listed but likely emphasized as a concrete problem, chosen over vague 'MAGA Movement' and 'Climate Control' (environment) due to order and clarity.</t>
  </si>
  <si>
    <t>cost of living, jobs that pay enough for people to be able to pay all bills</t>
  </si>
  <si>
    <t>The response focuses on cost of living and jobs with adequate pay, which are economic issues.</t>
  </si>
  <si>
    <t xml:space="preserve">political turmoil </t>
  </si>
  <si>
    <t>The response mentions 'political turmoil,' which relates to government and political instability, fitting the Politics/Democracy category.</t>
  </si>
  <si>
    <t xml:space="preserve">The economy and the overall safety of our country including borders and national security. Also safety amongest citizens racism etc. </t>
  </si>
  <si>
    <t>Parsing error. Raw output: ```json
{
  "llm_code_label": "Economy",
  "confidence": "High",
  "raw_model_output": "The response mentions multiple issues, but the first and most emphasized issue is 'The economy,' so it is coded as Economy according to the rules."
}
```</t>
  </si>
  <si>
    <t xml:space="preserve">The prices of our food is absolutely insane. the cost of living is almost impossible, coming from a strict Christian conservative family, I have to co-habitate to financially survive with my [REDACTED FAMILY MEMBER] </t>
  </si>
  <si>
    <t>The response emphasizes high food prices and cost of living, which are economic issues.</t>
  </si>
  <si>
    <t>abortion laws becoming too conservative</t>
  </si>
  <si>
    <t>The response specifically mentions abortion laws, which falls under healthcare issues.</t>
  </si>
  <si>
    <t xml:space="preserve">Inflation. Prices for cost of living and to have basic necessities should not be this high. </t>
  </si>
  <si>
    <t>The response focuses on inflation and high prices affecting the cost of living, which are economic issues.</t>
  </si>
  <si>
    <t>Both political parties are not working for the best interests of this country.</t>
  </si>
  <si>
    <t>The response criticizes political parties and government effectiveness without specifying a policy area, fitting the Politics/Democracy category.</t>
  </si>
  <si>
    <t>our economy is in desperate need of fixing.</t>
  </si>
  <si>
    <t>Parsing error. Raw output: ```json
{
  "llm_code_label": "Economy",
  "confidence": "High",
  "raw_model_output": "The response explicitly mentions the economy as the main problem."
}
```</t>
  </si>
  <si>
    <t xml:space="preserve">democracy, economy, reproductive rights </t>
  </si>
  <si>
    <t>Parsing error. Raw output: ```json
{
  "llm_code_label": "Politics/Democracy",
  "confidence": "High",
  "raw_model_output": "The response mentions democracy first, which relates to political institutions, followed by economy and reproductive rights (healthcare). According to the rules, if multiple issues are mentioned with equal emphasis, code the first issue. Therefore, Politics/Democracy is chosen."
}
```</t>
  </si>
  <si>
    <t>economic growth and progression</t>
  </si>
  <si>
    <t>Parsing error. Raw output: ```json
{
  "llm_code_label": "Economy",
  "confidence": "High",
  "raw_model_output": "The response focuses on economic growth, which relates directly to economic issues."
}
```</t>
  </si>
  <si>
    <t>government corruption, out of control spending, illegal immigration</t>
  </si>
  <si>
    <t>The response emphasizes government corruption and out of control spending, which relate to political institutions and governance, fitting Politics/Democracy. Although illegal immigration is mentioned, the first and most emphasized issue is corruption.</t>
  </si>
  <si>
    <t>the economy</t>
  </si>
  <si>
    <t>economy!!! inflation and cost of living is too high</t>
  </si>
  <si>
    <t>The response explicitly mentions inflation and cost of living, which are economic issues.</t>
  </si>
  <si>
    <t xml:space="preserve">Threat to our Democracy </t>
  </si>
  <si>
    <t>Parsing error. Raw output: ```json
{
  "llm_code_label": "Politics/Democracy",
  "confidence": "High",
  "raw_model_output": "The response explicitly mentions a threat to democracy, which falls under Politics/Democracy as per the guidelines."
}
```</t>
  </si>
  <si>
    <t>health care insurance illegal people crossing the border price of food</t>
  </si>
  <si>
    <t>The response mentions 'illegal people crossing the border' first, which relates to Immigration; although healthcare and prices are mentioned, Immigration is emphasized first.</t>
  </si>
  <si>
    <t>illegal emigration, inflation, domestic violence, international instability</t>
  </si>
  <si>
    <t>Parsing error. Raw output: ```json
{
  "llm_code_label": "Immigration",
  "confidence": "High",
  "raw_model_output": "Multiple issues mentioned; 'illegal emigration' is the first and most emphasized issue, so coded as Immigration."
}
```</t>
  </si>
  <si>
    <t>Overturning of Roe vs. Wade</t>
  </si>
  <si>
    <t>Parsing error. Raw output: ```json
{
  "llm_code_label": "Healthcare",
  "confidence": "High",
  "raw_model_output": "The response references 'Overturning of Roe vs. Wade,' which relates to abortion rights, a healthcare issue."
}
```</t>
  </si>
  <si>
    <t xml:space="preserve">Abortion rights, everyone talks about the rights of the woman, but no one stands up for the rights of the unborn child, they ARE people too! And abortion is murder any way you slice it!!! The same goes for crime, all you hear about is the criminal what about the victims? And then they put them in prison for life so the people have to foot the bill, it should be let the punishment fit the crime!!! If its murder, life for life, send a message that bad criminal acts will not be tolerated!!!All they do is make more laws that the criminal don't okay in the first place and the rest of us lose our rights or privilege's because of them. </t>
  </si>
  <si>
    <t>The response emphasizes abortion rights, which falls under Healthcare, despite also mentioning crime; abortion is the first and most emphasized issue.</t>
  </si>
  <si>
    <t>women's rights. equal pay, abortion</t>
  </si>
  <si>
    <t>Parsing error. Raw output: ```json
{
  "llm_code_label": "Healthcare",
  "confidence": "High",
  "raw_model_output": "The response mentions abortion, which falls under Healthcare; equal pay relates to economic issues but abortion is a more specific healthcare issue, so Healthcare is chosen."
}
```</t>
  </si>
  <si>
    <t>undocumebted peopleventeting ilegally</t>
  </si>
  <si>
    <t>Parsing error. Raw output: ```json
{
  "llm_code_label": "Immigration",
  "confidence": "Medium",
  "raw_model_output": "The response appears to refer to undocumented people entering illegally, which relates to immigration issues despite the misspellings."
}
```</t>
  </si>
  <si>
    <t xml:space="preserve">if we focused on social issues then other issues would come to the surface. like unchecked capitalism. having kids go to school hungry while the wealthy reap more and more from this country is wrong. </t>
  </si>
  <si>
    <t>The response emphasizes social issues such as inequality and children going hungry, which aligns with Social Issues rather than directly focusing on economic policy.</t>
  </si>
  <si>
    <t>Poor Health Care</t>
  </si>
  <si>
    <t>Parsing error. Raw output: ```json
{
  "llm_code_label": "Healthcare",
  "confidence": "High",
  "raw_model_output": "The response explicitly mentions 'Poor Health Care,' which directly relates to healthcare issues."
}
```</t>
  </si>
  <si>
    <t xml:space="preserve">Traditional Values </t>
  </si>
  <si>
    <t>The phrase 'Traditional Values' relates to cultural and social norms, which fits best under Social Issues.</t>
  </si>
  <si>
    <t>Economy - national debt</t>
  </si>
  <si>
    <t>The response explicitly mentions 'national debt,' which is an economic issue.</t>
  </si>
  <si>
    <t xml:space="preserve">healthcare facilities are understaffed </t>
  </si>
  <si>
    <t>The response specifically mentions healthcare facilities being understaffed, which relates directly to healthcare access and quality.</t>
  </si>
  <si>
    <t>The divisive attitudes both sides dig their heels into; the lack of civic discussion... the focus on difference, rather than overlapping desires.  This all arises from a polarized, dualistic political structure.</t>
  </si>
  <si>
    <t>The response emphasizes polarization and political structure, criticizing political division and lack of civic discussion, fitting the Politics/Democracy category.</t>
  </si>
  <si>
    <t xml:space="preserve">Greed. Corporations and billionaires can't seem to ever have enough. </t>
  </si>
  <si>
    <t>The response criticizes greed of corporations and billionaires, which relates to economic inequality and wealth concentration, fitting the Economy category.</t>
  </si>
  <si>
    <t>obesity, lazy, get rich quick attitude,</t>
  </si>
  <si>
    <t>Parsing error. Raw output: ```json
{
  "llm_code_label": "Social Issues",
  "confidence": "High",
  "raw_model_output": "The response mentions obesity and a 'get rich quick attitude,' which relate to social behaviors and cultural attitudes, fitting Social Issues."
}
```</t>
  </si>
  <si>
    <t>Economy... inflation, stock market, cost of everyday needs</t>
  </si>
  <si>
    <t>The response explicitly mentions inflation, stock market, and cost of everyday needs, all of which fall under economic issues.</t>
  </si>
  <si>
    <t>economy, how it is now  on  cost of goods</t>
  </si>
  <si>
    <t>Parsing error. Raw output: ```json
{
  "llm_code_label": "Economy",
  "confidence": "High",
  "raw_model_output": "The response explicitly mentions 'economy' and 'cost of goods,' which relates to prices and cost of living, fitting the Economy category."
}
```</t>
  </si>
  <si>
    <t>decisive &amp; hate</t>
  </si>
  <si>
    <t>Parsing error. Raw output: ```json
{
  "llm_code_label": "Social Issues",
  "confidence": "Medium",
  "raw_model_output": "The response references 'hate,' which suggests social division or cultural conflict, fitting Social Issues. 'Decisive' is unclear but does not specify political institutions."
}
```</t>
  </si>
  <si>
    <t>The bad border security</t>
  </si>
  <si>
    <t>Parsing error. Raw output: ```json
{
  "llm_code_label": "Immigration",
  "confidence": "High",
  "raw_model_output": "The response mentions 'border security,' which directly relates to immigration issues."
}
```</t>
  </si>
  <si>
    <t>climate change, billionaires and consolidation of wealth, affordable housing</t>
  </si>
  <si>
    <t>The response mentions 'climate change' first, which is an environmental issue, followed by economic concerns. According to the rules, the first emphasized issue is coded.</t>
  </si>
  <si>
    <t>It feels like there are too many of who dont take the time to really understand the information available and most dont know how to discern fact from hyperbole. It feels like a small few have the most influence because of their wealth.</t>
  </si>
  <si>
    <t>Parsing error. Raw output: ```json
{
  "llm_code_label": "Social Issues",
  "confidence": "Medium",
  "raw_model_output": "The response highlights social division and unequal influence due to wealth, focusing on societal understanding and cohesion rather than specific political institutions or economic policy."
}
```</t>
  </si>
  <si>
    <t>The country is divided and cannot agree on solutions to the problems we face.</t>
  </si>
  <si>
    <t>The response highlights social division and lack of agreement, which aligns with social cohesion issues rather than political institutions.</t>
  </si>
  <si>
    <t>closing the borders and inflation</t>
  </si>
  <si>
    <t>Parsing error. Raw output: ```json
{
  "llm_code_label": "Immigration",
  "confidence": "High",
  "raw_model_output": "The response mentions 'closing the borders' first, which relates to immigration, followed by inflation, an economic issue. Per rules, code the first emphasized issue."
}
```</t>
  </si>
  <si>
    <t>economy and cost-of-living</t>
  </si>
  <si>
    <t>The response explicitly mentions 'economy' and 'cost-of-living,' both clearly related to economic issues.</t>
  </si>
  <si>
    <t xml:space="preserve">school shootings, living wages, supporting our veterans </t>
  </si>
  <si>
    <t>The response mentions 'school shootings' first, which relates to violence and public safety, fitting the Crime category. 'Living wages' relates to Economy but is secondary. 'Supporting our veterans' is less specific and not clearly fitting other categories.</t>
  </si>
  <si>
    <t xml:space="preserve">Emigration their will be no workers </t>
  </si>
  <si>
    <t>Parsing error. Raw output: ```json
{
  "llm_code_label": "Immigration",
  "confidence": "High",
  "raw_model_output": "The response mentions 'Emigration' and concerns about workers, which relates to migration issues and labor force, fitting the Immigration category."
}
```</t>
  </si>
  <si>
    <t>The economy. Too many job losses and people struggling to make ends meat.</t>
  </si>
  <si>
    <t>The response explicitly mentions 'The economy' and job losses, which are economic issues.</t>
  </si>
  <si>
    <t>The economy. The housing prices are astronomical. Grocery prices are out of control</t>
  </si>
  <si>
    <t>The response explicitly mentions the economy and specific economic issues like housing prices and grocery prices, which fall under economic concerns.</t>
  </si>
  <si>
    <t>Caring for Seniors</t>
  </si>
  <si>
    <t>Parsing error. Raw output: ```json
{
  "llm_code_label": "Healthcare",
  "confidence": "High",
  "raw_model_output": "Caring for seniors relates to healthcare needs such as medical care and support services."
}
```</t>
  </si>
  <si>
    <t xml:space="preserve">democracy and freedom </t>
  </si>
  <si>
    <t>Parsing error. Raw output: ```json
{
  "llm_code_label": "Politics/Democracy",
  "confidence": "High",
  "raw_model_output": "The response mentions 'democracy' and 'freedom,' which relate to political institutions and governance, fitting the Politics/Democracy category."
}
```</t>
  </si>
  <si>
    <t xml:space="preserve">immigration, inflation, ww3, wokeness, crooked government </t>
  </si>
  <si>
    <t>Multiple issues mentioned; immigration is listed first and is a clear category, so it is coded as Immigration.</t>
  </si>
  <si>
    <t xml:space="preserve">women's rights to health care, women's right to vote, mass deportation, gay rights to marry, failing economy </t>
  </si>
  <si>
    <t>Parsing error. Raw output: ```json
{
  "llm_code_label": "Healthcare",
  "confidence": "Medium",
  "raw_model_output": "The response mentions 'women's rights to health care' first, which falls under Healthcare. Although other issues like voting rights, deportation (Immigration), gay rights (Social Issues), and economy are mentioned, the first and most emphasized issue is healthcare."
}
```</t>
  </si>
  <si>
    <t>Euqlity for ALL. doing whats best for the majority. electing a racist, felon for president</t>
  </si>
  <si>
    <t>The response criticizes election outcomes and leadership without specifying a policy area, fitting the Politics/Democracy category.</t>
  </si>
  <si>
    <t xml:space="preserve">racism everyone being prejudice being mean </t>
  </si>
  <si>
    <t>Parsing error. Raw output: ```json
{
  "llm_code_label": "Social Issues",
  "confidence": "High",
  "raw_model_output": "The response mentions racism and prejudice, which relate to social division and cultural conflict, fitting the Social Issues category."
}
```</t>
  </si>
  <si>
    <t>THE ECONAMY</t>
  </si>
  <si>
    <t>The response clearly refers to 'THE ECONAMY' (economy), despite the misspelling, indicating the economic issues category.</t>
  </si>
  <si>
    <t>Economy, Woke" movement, crime rate"</t>
  </si>
  <si>
    <t>Parsing error. Raw output: ```json
{
  "llm_code_label": "Economy",
  "confidence": "Medium",
  "raw_model_output": "Multiple issues mentioned; 'Economy' is listed first and likely the main emphasis, followed by 'Woke' movement (social/cultural issue) and crime rate. Per rules, code the first emphasized issue."
}
```</t>
  </si>
  <si>
    <t>Christian nationalism, racism, facism, corruption, corporate greed/late-stage capitalism, poor education</t>
  </si>
  <si>
    <t>Parsing error. Raw output: ```json
{
  "llm_code_label": "Social Issues",
  "confidence": "High",
  "raw_model_output": "The response emphasizes social division topics like racism, fascism, and corporate greed, which align with Social Issues rather than specific political institutions or economic policy."
}
```</t>
  </si>
  <si>
    <t xml:space="preserve">very divisive , intolerant </t>
  </si>
  <si>
    <t>The response mentions divisiveness and intolerance, which relate to social division and cultural conflict, fitting the Social Issues category.</t>
  </si>
  <si>
    <t>Wreckless dismantling of government services</t>
  </si>
  <si>
    <t>Parsing error. Raw output: ```json
{
  "llm_code_label": "Politics/Democracy",
  "confidence": "High",
  "raw_model_output": "The response criticizes government actions without specifying a policy area, fitting the Politics/Democracy category."
}
```</t>
  </si>
  <si>
    <t xml:space="preserve">economy.     inflation is too high. cost of living is too high but wages don't match </t>
  </si>
  <si>
    <t>The response explicitly mentions inflation, cost of living, and wages, all of which fall under economic issues.</t>
  </si>
  <si>
    <t>Partisan Politics - Divided communities based on political affiliations - Russia and China</t>
  </si>
  <si>
    <t>Parsing error. Raw output: ```json
{
  "llm_code_label": "Politics/Democracy",
  "confidence": "High",
  "raw_model_output": "The response emphasizes partisan politics and division based on political affiliations, which relates to political institutions and polarization, fitting the Politics/Democracy category."
}
```</t>
  </si>
  <si>
    <t>combating Drugs and crime</t>
  </si>
  <si>
    <t>Parsing error. Raw output: ```json
{
  "llm_code_label": "Crime",
  "confidence": "High",
  "raw_model_output": "The response explicitly mentions 'Drugs and crime,' which falls under the Crime category."
}
```</t>
  </si>
  <si>
    <t>Inflation by not income raises. Division in our government. The new generation who are privileged and dont know how to work and expect things to be handed to them.</t>
  </si>
  <si>
    <t>The response first mentions inflation and income, which are economic issues, followed by government division and social commentary. According to the rules, the most emphasized issue is the first one mentioned, inflation, so Economy is chosen.</t>
  </si>
  <si>
    <t>The most important problem facing this country is that the democrat is not doing anything to help the current government. Instead of helping American people, all they do is complain and abuse any power they have.</t>
  </si>
  <si>
    <t>The response criticizes government leaders and their actions without mentioning a specific policy area, fitting the Politics/Democracy category.</t>
  </si>
  <si>
    <t xml:space="preserve">economy and pollution </t>
  </si>
  <si>
    <t>Both economy and pollution are mentioned, but economy is listed first and thus given priority according to the rules.</t>
  </si>
  <si>
    <t>Since Trump is going to be presed</t>
  </si>
  <si>
    <t>The response references a political figure and implies a political context, suggesting an issue related to government or political leadership.</t>
  </si>
  <si>
    <t xml:space="preserve">minimum wage !! the cost of living I feel like we should get higher paying jobs since the the cost of living is rising </t>
  </si>
  <si>
    <t>The response focuses on minimum wage, cost of living, and higher paying jobs, all of which are economic issues.</t>
  </si>
  <si>
    <t>Both immigration and economy are mentioned, but immigration is listed first, so it is coded as Immigration per the decision rules.</t>
  </si>
  <si>
    <t>Immigration, people getting in illegally</t>
  </si>
  <si>
    <t>The response explicitly mentions 'Immigration' and 'people getting in illegally,' which fits the Immigration category.</t>
  </si>
  <si>
    <t>The Economy needs improvement.</t>
  </si>
  <si>
    <t>Parsing error. Raw output: ```json
{
  "llm_code_label": "Economy",
  "confidence": "High",
  "raw_model_output": "The response explicitly mentions 'The Economy' as needing improvement, directly indicating economic issues."
}
```</t>
  </si>
  <si>
    <t>Treating all Americans equally</t>
  </si>
  <si>
    <t>Parsing error. Raw output: ```json
{
  "llm_code_label": "Social Issues",
  "confidence": "High",
  "raw_model_output": "The response refers to equality, which relates to social cohesion and fairness, fitting Social Issues rather than political institutions."
}
```</t>
  </si>
  <si>
    <t>Corporate greed as source of all issues (climate change and ecological disasters, income inequality, racism, lack of healthcare coverage)</t>
  </si>
  <si>
    <t>Parsing error. Raw output: ```json
{
  "llm_code_label": "Economy",
  "confidence": "Medium",
  "raw_model_output": "The response emphasizes corporate greed as the root cause, mentioning income inequality first among specific issues; income inequality is an economic issue, so Economy is chosen as the primary category."
}
```</t>
  </si>
  <si>
    <t>economy inflation of food, fuel, insurance and day to day expenses</t>
  </si>
  <si>
    <t>Parsing error. Raw output: ```json
{
  "llm_code_label": "Economy",
  "confidence": "High",
  "raw_model_output": "The response explicitly mentions inflation and day-to-day expenses, which are economic issues."
}
```</t>
  </si>
  <si>
    <t>Poverty and taxes</t>
  </si>
  <si>
    <t>Parsing error. Raw output: ```json
{
  "llm_code_label": "Economy",
  "confidence": "High",
  "raw_model_output": "Poverty and taxes are economic issues related to income and fiscal policy."
}
```</t>
  </si>
  <si>
    <t>theres more than one.  economy health for workkibg class.  and housing issues</t>
  </si>
  <si>
    <t>Parsing error. Raw output: ```json
{
  "llm_code_label": "Economy",
  "confidence": "Medium",
  "raw_model_output": "Multiple issues mentioned, economy and health; economy mentioned first and includes working class concerns, so economy is coded."
}
```</t>
  </si>
  <si>
    <t>Number one is wealth disparity. Number two is the weakening of the wall of separation between church and state. Additional problems are homelessness, lack of universal healthcare, fairness in the type of media people are exposed to - lies are rampant, education is not prioritized enough, poverty</t>
  </si>
  <si>
    <t>The first and most emphasized issue mentioned is 'wealth disparity,' which relates to economic inequality, fitting the Economy category.</t>
  </si>
  <si>
    <t>Pay/salary, home purchase, grocery prices</t>
  </si>
  <si>
    <t>Parsing error. Raw output: ```json
{
  "llm_code_label": "Economy",
  "confidence": "High",
  "raw_model_output": "The response mentions pay/salary, home purchase, and grocery prices, all of which relate to economic issues such as wages, cost of living, and prices."
}
```</t>
  </si>
  <si>
    <t xml:space="preserve">Tough question. Maybe open border. </t>
  </si>
  <si>
    <t>Parsing error. Raw output: ```json
{
  "llm_code_label": "Immigration",
  "confidence": "High",
  "raw_model_output": "The response mentions 'open border,' which relates directly to immigration issues."
}
```</t>
  </si>
  <si>
    <t>housing, wage, immigration (don't agree with how it's being handled), etc</t>
  </si>
  <si>
    <t>Parsing error. Raw output: ```json
{
  "llm_code_label": "Economy",
  "confidence": "Medium",
  "raw_model_output": "Multiple issues mentioned, with 'housing' and 'wage' (economic issues) listed first, followed by immigration; per rules, code the first emphasized issue which is economic."
}
```</t>
  </si>
  <si>
    <t xml:space="preserve">The debt and deficit, illegal immigration, crime, housing. </t>
  </si>
  <si>
    <t>Parsing error. Raw output: ```json
{
  "llm_code_label": "Economy",
  "confidence": "High",
  "raw_model_output": "Multiple issues mentioned; 'debt and deficit' (economic issues) is listed first, so Economy is chosen."
}
```</t>
  </si>
  <si>
    <t>women's rights</t>
  </si>
  <si>
    <t>Women's rights relate to social issues such as equality and social justice, fitting the Social Issues category.</t>
  </si>
  <si>
    <t>Big business, they only care for the bottom line and making their share holds wealthy</t>
  </si>
  <si>
    <t>The response criticizes big business focusing on profits and wealth, which relates to economic issues such as wealth distribution and economic inequality.</t>
  </si>
  <si>
    <t>Negativity and Violence</t>
  </si>
  <si>
    <t>The response mentions 'Negativity and Violence'; violence relates to crime, but 'negativity' is vague and may imply social division, so Social Issues is chosen as the broader fit.</t>
  </si>
  <si>
    <t>economy and illegal imigrants</t>
  </si>
  <si>
    <t>Parsing error. Raw output: ```json
{
  "llm_code_label": "Economy",
  "confidence": "High",
  "raw_model_output": "Both economy and illegal immigrants are mentioned, but economy is listed first and thus considered the most emphasized issue."
}
```</t>
  </si>
  <si>
    <t>high prices on food and gasoline</t>
  </si>
  <si>
    <t>The response mentions 'high prices' on essential goods, which relates to inflation and cost of living, fitting the Economy category.</t>
  </si>
  <si>
    <t>Donald Trump running the country into the ground.</t>
  </si>
  <si>
    <t>The response criticizes a political leader and implies poor governance without specifying a policy area, fitting the Politics/Democracy category.</t>
  </si>
  <si>
    <t>economy, immigration, wars</t>
  </si>
  <si>
    <t>Parsing error. Raw output: ```json
{
  "llm_code_label": "Economy",
  "confidence": "High",
  "raw_model_output": "Multiple issues mentioned: economy, immigration, wars. Economy is listed first and thus coded as the most emphasized issue."
}
```</t>
  </si>
  <si>
    <t>Border Security</t>
  </si>
  <si>
    <t>The response specifically mentions 'Border Security,' which relates directly to immigration issues such as borders and illegal immigration.</t>
  </si>
  <si>
    <t xml:space="preserve">immigration they are not vetted, no restrictions </t>
  </si>
  <si>
    <t>The response explicitly mentions immigration and concerns about vetting and restrictions, clearly fitting the Immigration category.</t>
  </si>
  <si>
    <t xml:space="preserve">economy, immigration, school safety </t>
  </si>
  <si>
    <t xml:space="preserve">economy and how high prices are in the grocery stores and gas stations. Americans can't afford these prices for much longer. </t>
  </si>
  <si>
    <t>The response emphasizes high prices and affordability, which are economic issues related to inflation and cost of living.</t>
  </si>
  <si>
    <t>we refuse to address issues involving poverty, human rights, and equity instead, we hide them and focus on making sure that big businesses and corporations have more flexibility to push those folks down by focusing on issues that aren't related. i.e. illegal immigrants (who pay taxes and support our people and government), transgender folks (who account for less that 1% of crime) and brown people (who are always the problem).</t>
  </si>
  <si>
    <t>Parsing error. Raw output: ```json
{
  "llm_code_label": "Social Issues",
  "confidence": "High",
  "raw_model_output": "The response focuses on poverty, human rights, equity, and mentions marginalized groups and social scapegoating, which aligns with social division and cultural conflict, fitting Social Issues."
}
```</t>
  </si>
  <si>
    <t>Immigration. Infrastructure</t>
  </si>
  <si>
    <t>Parsing error. Raw output: ```json
{
  "llm_code_label": "Immigration",
  "confidence": "High",
  "raw_model_output": "The response mentions 'Immigration' first and 'Infrastructure' second; since immigration is mentioned first and is a defined category, it is coded as Immigration."
}
```</t>
  </si>
  <si>
    <t>Racism, Classism, Wealth Gap, [CHAR(10)]Republicans - Power.  Police, unfair Banking etc.</t>
  </si>
  <si>
    <t>Parsing error. Raw output: ```json
{
  "llm_code_label": "Social Issues",
  "confidence": "High",
  "raw_model_output": "The response emphasizes racism, classism, and wealth gap, which are social divisions; although it mentions Republicans and police, the primary focus is on social issues rather than political institutions or crime."
}
```</t>
  </si>
  <si>
    <t>inflaci√É¬≥n ,seguridad</t>
  </si>
  <si>
    <t>The response mentions 'inflaci√≥n' (inflation) first, which is an economic issue, followed by 'seguridad' (security), related to crime. According to the rules, code the most emphasized or first issue, so Economy is chosen.</t>
  </si>
  <si>
    <t xml:space="preserve">money inflation </t>
  </si>
  <si>
    <t>The response mentions 'money inflation,' which relates directly to economic issues such as inflation and prices.</t>
  </si>
  <si>
    <t>securing our borders and creating a reasonable pathway to citizenship.</t>
  </si>
  <si>
    <t>Parsing error. Raw output: ```json
{
  "llm_code_label": "Immigration",
  "confidence": "High",
  "raw_model_output": "The response explicitly mentions securing borders and pathways to citizenship, which directly relates to immigration issues."
}
```</t>
  </si>
  <si>
    <t>Unity.  Our lawmakers squabble instead of work together.  Everyone has to voice their opinion on social media.  Selfish I'm right, you're wrong attitudes promote reckless driving, intolerance, and false-truths.</t>
  </si>
  <si>
    <t>The response emphasizes social division, intolerance, and conflict without referencing political institutions, fitting the Social Issues category.</t>
  </si>
  <si>
    <t xml:space="preserve">imagination and the economy </t>
  </si>
  <si>
    <t>Parsing error. Raw output: ```json
{
  "llm_code_label": "Economy",
  "confidence": "Medium",
  "raw_model_output": "The response mentions 'economy' explicitly, indicating economic issues are the focus, despite the unclear reference to 'imagination.'"
}
```</t>
  </si>
  <si>
    <t>Trump is now problem #1</t>
  </si>
  <si>
    <t>Parsing error. Raw output: ```json
{
  "llm_code_label": "Politics/Democracy",
  "confidence": "High",
  "raw_model_output": "The response criticizes a political figure without mentioning a specific policy area, fitting the Politics/Democracy category."
}
```</t>
  </si>
  <si>
    <t xml:space="preserve">immigration needs to be overhauled and the process for legal citizenship needs to work better </t>
  </si>
  <si>
    <t>The response explicitly mentions immigration and legal citizenship processes, which fall under the Immigration category.</t>
  </si>
  <si>
    <t>border, oversea wars, national debt</t>
  </si>
  <si>
    <t>Parsing error. Raw output: ```json
{
  "llm_code_label": "Immigration",
  "confidence": "Medium",
  "raw_model_output": "The response mentions 'border' first, which relates to immigration; although 'oversea wars' relates to foreign policy and 'national debt' to economy, the first mentioned issue is immigration."
}
```</t>
  </si>
  <si>
    <t xml:space="preserve">Trump's attempt to overhaul the government and make the rich richer and poor poorer- I am fearful he wants to be a dictator </t>
  </si>
  <si>
    <t>The response criticizes government overhaul, wealth inequality linked to political actions, and fears of dictatorship, which relates to political leadership and democracy issues.</t>
  </si>
  <si>
    <t>trust in the incoming party and what will happen to our country</t>
  </si>
  <si>
    <t>Parsing error. Raw output: ```json
{
  "llm_code_label": "Politics/Democracy",
  "confidence": "High",
  "raw_model_output": "The response focuses on trust in a political party and concerns about the country's future, indicating issues related to government and political institutions."
}
```</t>
  </si>
  <si>
    <t>Christian fascism and MAGA extremism have taken over the country.   oligarchs and the government are too close</t>
  </si>
  <si>
    <t>The response criticizes government, oligarchs, and extremist political movements, focusing on political control and influence, fitting the Politics/Democracy category.</t>
  </si>
  <si>
    <t>The cost of living</t>
  </si>
  <si>
    <t>Parsing error. Raw output: ```json
{
  "llm_code_label": "Economy",
  "confidence": "High",
  "raw_model_output": "The phrase 'cost of living' directly relates to economic issues such as prices and inflation."
}
```</t>
  </si>
  <si>
    <t>the lack of concern for women's rights</t>
  </si>
  <si>
    <t>The response highlights a social issue related to women's rights, which fits under Social Issues rather than a specific policy area like Healthcare or Politics.</t>
  </si>
  <si>
    <t>The next president</t>
  </si>
  <si>
    <t>Parsing error. Raw output: ```json
{
  "llm_code_label": "Politics/Democracy",
  "confidence": "High",
  "raw_model_output": "The response refers to 'The next president,' which implies concern about political leadership and governance, fitting the Politics/Democracy category."
}
```</t>
  </si>
  <si>
    <t>border, economy, crime</t>
  </si>
  <si>
    <t>Multiple issues mentioned; 'border' relates to immigration and is listed first, so code as Immigration.</t>
  </si>
  <si>
    <t>Climate change and isolationism.  We seem to be in a contracting period of human evolution</t>
  </si>
  <si>
    <t>The response explicitly mentions 'Climate change,' which falls under Environment. Although 'isolationism' relates to foreign policy, the first and more emphasized issue is climate change.</t>
  </si>
  <si>
    <t>Climate change, without a healthy planet, all life on it is doomed, including humans</t>
  </si>
  <si>
    <t>The response explicitly mentions climate change and the health of the planet, which falls under Environment.</t>
  </si>
  <si>
    <t xml:space="preserve">One of the most important problem facing this country is inflation as a whole. </t>
  </si>
  <si>
    <t>Extremism specifically right wing extremism</t>
  </si>
  <si>
    <t>Parsing error. Raw output: ```json
{
  "llm_code_label": "Social Issues",
  "confidence": "High",
  "raw_model_output": "The response mentions extremism, which relates to social division and polarization, fitting the Social Issues category."
}
```</t>
  </si>
  <si>
    <t xml:space="preserve">maga. divisiveness. social media. </t>
  </si>
  <si>
    <t>The response mentions divisiveness and social media, indicating social division and cultural conflict without reference to political institutions, fitting Social Issues.</t>
  </si>
  <si>
    <t>President Biden &amp; his Vice President</t>
  </si>
  <si>
    <t>Border security</t>
  </si>
  <si>
    <t>Parsing error. Raw output: ```json
{
  "llm_code_label": "Immigration",
  "confidence": "High",
  "raw_model_output": "The response 'Border security' directly relates to immigration issues, specifically borders and control of migration."
}
```</t>
  </si>
  <si>
    <t>I think Racism, Gun Control, and Narcotics are the worst!</t>
  </si>
  <si>
    <t>The response mentions racism and gun control, which relate to social division and cultural conflict, fitting Social Issues. Narcotics could relate to crime, but since racism and gun control are emphasized first, Social Issues is chosen.</t>
  </si>
  <si>
    <t>trump is an idiot</t>
  </si>
  <si>
    <t xml:space="preserve">Imigrante </t>
  </si>
  <si>
    <t>The response 'Imigrante' clearly refers to immigrants, which falls under the Immigration category.</t>
  </si>
  <si>
    <t xml:space="preserve">having a felon for a president, and the corruption that it entails </t>
  </si>
  <si>
    <t>Parsing error. Raw output: ```json
{
  "llm_code_label": "Politics/Democracy",
  "confidence": "High",
  "raw_model_output": "The response criticizes the president and corruption, which relates to government and political institutions, fitting the Politics/Democracy category."
}
```</t>
  </si>
  <si>
    <t>lack of cohesiveness.   split party lines.</t>
  </si>
  <si>
    <t>The response mentions 'split party lines,' indicating political division and partisanship, which fits Politics/Democracy.</t>
  </si>
  <si>
    <t>not enough LOVE!!!!!!!!!!!!</t>
  </si>
  <si>
    <t>Parsing error. Raw output: ```json
{
  "llm_code_label": "Unclear",
  "confidence": "High",
  "raw_model_output": "The response is vague and does not specify any recognizable issue related to the provided categories."
}
```</t>
  </si>
  <si>
    <t>High Prices in Goods.</t>
  </si>
  <si>
    <t>The response mentions 'High Prices in Goods,' which relates directly to inflation and cost of living, both economic issues.</t>
  </si>
  <si>
    <t>Donald Trump becoming president</t>
  </si>
  <si>
    <t xml:space="preserve">1. border control  2. Government overspending  3.  Government overreach.                                                                                                                     </t>
  </si>
  <si>
    <t>Parsing error. Raw output: ```json
{
  "llm_code_label": "Immigration",
  "confidence": "High",
  "raw_model_output": "The first issue mentioned is 'border control,' which relates to immigration. According to the rules, if multiple issues are mentioned, code the most emphasized or first issue. Here, 'border control' is first, so Immigration is chosen."
}
```</t>
  </si>
  <si>
    <t xml:space="preserve">abortion, it is murder. </t>
  </si>
  <si>
    <t>The response mentions abortion, which falls under healthcare issues according to the definitions.</t>
  </si>
  <si>
    <t>Climate change, authoritarianism and corruption, wealth inequality and money in politics, corporate oligarchy instead of democracy, anti-science sentiment, conservative corporate interests influencing people through media to vote against their interests, politicians using culture wars to distract from the real issues of income inequality, no direct democracy (abolish the electoral college).</t>
  </si>
  <si>
    <t>The response emphasizes authoritarianism, corruption, money in politics, lack of direct democracy, and politicians manipulating culture wars, all related to political institutions and democracy rather than specific policy areas.</t>
  </si>
  <si>
    <t>Crime &amp; Drugs, affordable housing, good paying goods</t>
  </si>
  <si>
    <t>Parsing error. Raw output: ```json
{
  "llm_code_label": "Crime",
  "confidence": "High",
  "raw_model_output": "The response mentions 'Crime &amp; Drugs' first, which falls under Crime, followed by other issues. According to the rules, code the most emphasized or first issue."
}
```</t>
  </si>
  <si>
    <t>Parsing error. Raw output: ```json
{
  "llm_code_label": "Immigration",
  "confidence": "High",
  "raw_model_output": "The response explicitly mentions 'Illegal Immigration,' which falls under the Immigration category."
}
```</t>
  </si>
  <si>
    <t>The CCP - I have traveled to China [REDACTED DETAILS]. The rhetoric on the state sponsored news networks continously distorts Chinese and world events, untruths and lies in reference to the U.S. currently and historically. In [REDACTED YEAR] I went with [REDACTED DETAILS] to a previous medical experimentation camp, and the sign referenced the atrocities in both Chinese and English. I read both statements, and in both the Chinese government stated the U.S. and Japanese were allies in WW 2, but that the Chinese government had forgiven the U.S.</t>
  </si>
  <si>
    <t>The response focuses on international relations, propaganda, and historical conflicts involving China, the U.S., and Japan, which aligns with Foreign Policy.</t>
  </si>
  <si>
    <t>economy, people can't afford to pay for anything</t>
  </si>
  <si>
    <t>The response explicitly mentions 'economy' and affordability issues, which relate to economic problems like cost of living.</t>
  </si>
  <si>
    <t xml:space="preserve">Economy. Border, Crime, Immigration,Government Spending </t>
  </si>
  <si>
    <t>Parsing error. Raw output: ```json
{
  "llm_code_label": "Economy",
  "confidence": "Medium",
  "raw_model_output": "The response lists multiple issues but starts with 'Economy,' indicating it is the most emphasized issue per the instructions."
}
```</t>
  </si>
  <si>
    <t>Democracy; Gun violence; women's reproductive health (and relatedly, women's right); environmental issues/climate change; international conflict (Ukraine, Middle East)</t>
  </si>
  <si>
    <t>Parsing error. Raw output: ```json
{
  "llm_code_label": "Politics/Democracy",
  "confidence": "High",
  "raw_model_output": "Multiple issues mentioned; per rule 2, code the most emphasized issue. 'Democracy' is listed first and is a direct reference to political institutions, so Politics/Democracy is chosen."
}
```</t>
  </si>
  <si>
    <t>moving our jobs in agriculture to Mexico or similar for cheaper.</t>
  </si>
  <si>
    <t>Parsing error. Raw output: ```json
{
  "llm_code_label": "Economy",
  "confidence": "High",
  "raw_model_output": "The response focuses on jobs and outsourcing for cheaper labor, which relates to economic issues such as employment and wages."
}
```</t>
  </si>
  <si>
    <t>Economy, Foreign Relations, the border, the migrants and helping our veterans</t>
  </si>
  <si>
    <t>Parsing error. Raw output: ```json
{
  "llm_code_label": "Economy",
  "confidence": "Medium",
  "raw_model_output": "Multiple issues mentioned; 'Economy' is listed first and thus prioritized per instructions."
}
```</t>
  </si>
  <si>
    <t xml:space="preserve">Economy. Everything is going up in their prices but no one's pay is getting raised. It's made it very difficult on alot of people around the world. Especially people that are on a fixed income, don't have a choice. People are having to choose whether they pay their electric bill or buy groceries. </t>
  </si>
  <si>
    <t>The response focuses on rising prices, wages not increasing, and financial difficulties, which are all economic issues.</t>
  </si>
  <si>
    <t>the biggest problem is the massive divide between classes</t>
  </si>
  <si>
    <t>The response highlights class divide, which relates to social division and inequality, fitting Social Issues.</t>
  </si>
  <si>
    <t>Not doing enough for climate change.</t>
  </si>
  <si>
    <t>The response explicitly mentions climate change, which falls under the Environment category.</t>
  </si>
  <si>
    <t>Illegal, Margaret</t>
  </si>
  <si>
    <t>Parsing error. Raw output: ```json
{
  "llm_code_label": "Unclear",
  "confidence": "High",
  "raw_model_output": "The response 'Illegal, Margaret' is vague and uninterpretable, making it unclear which issue is being referenced."
}
```</t>
  </si>
  <si>
    <t xml:space="preserve">rights of citizens being revoked </t>
  </si>
  <si>
    <t>Parsing error. Raw output: ```json
{
  "llm_code_label": "Politics/Democracy",
  "confidence": "High",
  "raw_model_output": "The response refers to 'rights of citizens being revoked,' which implies a concern about government actions or political institutions affecting civil rights, fitting the Politics/Democracy category."
}
```</t>
  </si>
  <si>
    <t>open border it must be closed</t>
  </si>
  <si>
    <t>Parsing error. Raw output: ```json
{
  "llm_code_label": "Immigration",
  "confidence": "High",
  "raw_model_output": "The response directly references 'open border' and the need to close it, which relates to border control and immigration policy."
}
```</t>
  </si>
  <si>
    <t xml:space="preserve">A Felon is president elect </t>
  </si>
  <si>
    <t>The response criticizes the president-elect, implying a problem with political leadership, which fits the Politics/Democracy category.</t>
  </si>
  <si>
    <t>Climate change and irreparable damages to the environment. Corruption in politics. Division amongst parties and people.</t>
  </si>
  <si>
    <t>Parsing error. Raw output: ```json
{
  "llm_code_label": "Environment",
  "confidence": "High",
  "raw_model_output": "The response mentions climate change and environmental damage first, which is the most emphasized issue. Although corruption and division are mentioned, the first and primary issue is environmental."
}
```</t>
  </si>
  <si>
    <t xml:space="preserve">lack of ability of House and Senate members to work together. </t>
  </si>
  <si>
    <t>The response criticizes government institutions (House and Senate) and their inability to cooperate, fitting the Politics/Democracy category.</t>
  </si>
  <si>
    <t>Greed and selfishness both nationally and internationally.</t>
  </si>
  <si>
    <t>Parsing error. Raw output: ```json
{
  "llm_code_label": "Other",
  "confidence": "Medium",
  "raw_model_output": "The response mentions 'greed and selfishness' without specifying a particular policy area; it does not clearly fit into any defined category."
}
```</t>
  </si>
  <si>
    <t>debt and war,trump ego</t>
  </si>
  <si>
    <t>Parsing error. Raw output: ```json
{
  "llm_code_label": "Economy",
  "confidence": "Medium",
  "raw_model_output": "The response mentions 'debt' (economic issue) and 'war' (foreign policy), with 'debt' appearing first, so Economy is chosen as the most emphasized issue."
}
```</t>
  </si>
  <si>
    <t>Education- I fear public education will be sent to the wayside.</t>
  </si>
  <si>
    <t>The response focuses on education, which is not explicitly listed in the provided categories, so it is coded as Other.</t>
  </si>
  <si>
    <t>Open Borders/Economy</t>
  </si>
  <si>
    <t>Parsing error. Raw output: ```json
{
  "llm_code_label": "Economy",
  "confidence": "Medium",
  "raw_model_output": "The response mentions 'Economy' explicitly and 'Open Borders' which relates to immigration, but since both are mentioned equally, the first issue 'Open Borders' suggests immigration; however, 'Open Borders/Economy' is ambiguous, so Economy is chosen due to the explicit mention and common economic implications."
}
```</t>
  </si>
  <si>
    <t xml:space="preserve">The economy is the most important problem facing this country. Everything is too high. </t>
  </si>
  <si>
    <t>The response explicitly mentions 'The economy' and 'Everything is too high,' indicating economic issues such as inflation or cost of living.</t>
  </si>
  <si>
    <t>immigration those who are truly hard working people should be given a change to obtain visas</t>
  </si>
  <si>
    <t>Parsing error. Raw output: ```json
{
  "llm_code_label": "Immigration",
  "confidence": "High",
  "raw_model_output": "The response explicitly mentions immigration and visa policies, focusing on migrants and legal status."
}
```</t>
  </si>
  <si>
    <t>Economy, housing, healtcare, and world leadership</t>
  </si>
  <si>
    <t>laws passed</t>
  </si>
  <si>
    <t>Parsing error. Raw output: ```json
{
  "llm_code_label": "Other",
  "confidence": "Medium",
  "raw_model_output": "The response 'laws passed' is vague and does not specify a particular issue area; it does not clearly fit into any defined category."
}
```</t>
  </si>
  <si>
    <t xml:space="preserve">Socialism, Feminism, Inability to fight. </t>
  </si>
  <si>
    <t>Parsing error. Raw output: ```json
{
  "llm_code_label": "Social Issues",
  "confidence": "Medium",
  "raw_model_output": "The response mentions 'Socialism' and 'Feminism,' which relate to social and cultural issues, and 'Inability to fight' is unclear but does not specify a policy area; thus, Social Issues is the best fit."
}
```</t>
  </si>
  <si>
    <t>IMMIGRATION CRIME</t>
  </si>
  <si>
    <t>Parsing error. Raw output: ```json
{
  "llm_code_label": "Immigration",
  "confidence": "Medium",
  "raw_model_output": "Both immigration and crime are mentioned, but immigration is listed first, so per the rules, code the first issue mentioned."
}
```</t>
  </si>
  <si>
    <t xml:space="preserve">control immigration,  big business not paying there share in taxes. lack of support to farmers. jobs moving out of country. one of the biggest is CRIME and groups taken over our cities.. the economy in general. lifetime political offices should be term limits. </t>
  </si>
  <si>
    <t>Multiple issues mentioned, but 'CRIME and groups taken over our cities' is emphasized in uppercase and appears most prominent; per rules, code the most emphasized issue.</t>
  </si>
  <si>
    <t>economy and cost of living</t>
  </si>
  <si>
    <t>Illegal aliens' invasion and children sex trafficking from the border</t>
  </si>
  <si>
    <t>Parsing error. Raw output: ```json
{
  "llm_code_label": "Immigration",
  "confidence": "High",
  "raw_model_output": "The response emphasizes 'illegal aliens' and border issues, which directly relate to immigration. Although 'children sex trafficking' is mentioned, the primary focus is on border and illegal immigration."
}
```</t>
  </si>
  <si>
    <t xml:space="preserve">Their are a lot. Social Security, low income </t>
  </si>
  <si>
    <t>The response mentions 'Social Security' and 'low income,' both related to economic issues such as income and financial support.</t>
  </si>
  <si>
    <t>deportation just kicking migrant out like that isn't fair</t>
  </si>
  <si>
    <t>The response focuses on deportation and treatment of migrants, which directly relates to immigration issues.</t>
  </si>
  <si>
    <t>Keep the country safe and supporting Israel</t>
  </si>
  <si>
    <t>Parsing error. Raw output: ```json
{
  "llm_code_label": "Foreign Policy",
  "confidence": "High",
  "raw_model_output": "The response emphasizes 'supporting Israel' and 'keeping the country safe,' which relates to international relations and national security abroad, fitting the Foreign Policy category."
}
```</t>
  </si>
  <si>
    <t>inflation is out of control</t>
  </si>
  <si>
    <t>Donald Trump's presidency</t>
  </si>
  <si>
    <t>Parsing error. Raw output: ```json
{
  "llm_code_label": "Politics/Democracy",
  "confidence": "High",
  "raw_model_output": "The response references a political figure and presidency, indicating a focus on political leadership and governance, which fits Politics/Democracy."
}
```</t>
  </si>
  <si>
    <t>Open Borders-immigration, Overall Inflation, Woke, Crime</t>
  </si>
  <si>
    <t>Multiple issues mentioned; 'Open Borders-immigration' is listed first and is a clear immigration issue, so code as Immigration.</t>
  </si>
  <si>
    <t>deep state is running this country into the ground</t>
  </si>
  <si>
    <t>The response criticizes government or institutions ('deep state') without naming a specific policy area, fitting the Politics/Democracy category.</t>
  </si>
  <si>
    <t>Economy and crime</t>
  </si>
  <si>
    <t>Both economy and crime are mentioned, but economy is listed first and thus given priority according to the rules.</t>
  </si>
  <si>
    <t>INFLATION COST OF LIVING TOO HIGH</t>
  </si>
  <si>
    <t>Border, Crime, Biase justice system, (FBI, Dept. of Justice, CIA)</t>
  </si>
  <si>
    <t>The response mentions 'Crime' explicitly and references law enforcement agencies, indicating the main issue is crime and justice system problems.</t>
  </si>
  <si>
    <t xml:space="preserve">economic disparity. racism fascism </t>
  </si>
  <si>
    <t>The response mentions 'economic disparity' first, which relates to economic inequality, so Economy is chosen as the most emphasized issue.</t>
  </si>
  <si>
    <t>closing the border is my main concern right now. getting illegals out should be number two</t>
  </si>
  <si>
    <t>Parsing error. Raw output: ```json
{
  "llm_code_label": "Immigration",
  "confidence": "High",
  "raw_model_output": "The response explicitly mentions closing the border and removing illegal immigrants, which directly relates to immigration issues."
}
```</t>
  </si>
  <si>
    <t xml:space="preserve">The health of the people is a huge issue. </t>
  </si>
  <si>
    <t>The response emphasizes 'the health of the people,' which directly relates to healthcare issues.</t>
  </si>
  <si>
    <t>inflation, polirazation, healthcare</t>
  </si>
  <si>
    <t>Parsing error. Raw output: ```json
{
  "llm_code_label": "Economy",
  "confidence": "High",
  "raw_model_output": "The response mentions multiple issues, but inflation (an economic issue) is listed first and thus is the most emphasized according to the rules."
}
```</t>
  </si>
  <si>
    <t>Economy, health care, high taxes</t>
  </si>
  <si>
    <t>Parsing error. Raw output: ```json
{
  "llm_code_label": "Economy",
  "confidence": "High",
  "raw_model_output": "Multiple issues mentioned, but Economy is listed first and includes high taxes, so it is the most emphasized issue."
}
```</t>
  </si>
  <si>
    <t>economic polices. lies in the media</t>
  </si>
  <si>
    <t>The response mentions 'economic polices' as the main issue, which fits the Economy category; 'lies in the media' is secondary and does not specify political institutions, so Economy is chosen.</t>
  </si>
  <si>
    <t>Homeless Population in America.</t>
  </si>
  <si>
    <t>The sense of dividedness especially I'm right so you're wrong." A real lack of wanting to listen to each other, all parties.  I'm worried about the so-called Christians wanting to force their beliefs in the schools.  I'm worried about the white supremacists, the lack of backbone of our elected congress, the threat of a dictator and revengeful and amoral person as president, and the politicized supreme court."</t>
  </si>
  <si>
    <t>The response criticizes government institutions, elected officials, political polarization, and the politicized Supreme Court, which fits the Politics/Democracy category despite mentioning social division.</t>
  </si>
  <si>
    <t>miss information on social media, lies about the economy. The upcoming administration.</t>
  </si>
  <si>
    <t>The response criticizes misinformation and the upcoming administration, indicating issues with government and political leadership without specifying a policy area.</t>
  </si>
  <si>
    <t>Trump - he's a sexist, racist, misogynist, homophobic, ignorant man</t>
  </si>
  <si>
    <t>The response criticizes a political figure with negative traits, indicating a political/democratic issue rather than a specific policy area.</t>
  </si>
  <si>
    <t>Inflation, immigration, politics</t>
  </si>
  <si>
    <t>Multiple issues mentioned; economy (inflation) is listed first and thus coded as the most emphasized issue.</t>
  </si>
  <si>
    <t xml:space="preserve">Guns in the Wrong Hands. Border security </t>
  </si>
  <si>
    <t>The response mentions 'Guns in the Wrong Hands' first, which relates to violence and public safety, fitting the Crime category. Although 'Border security' relates to Immigration, the first and emphasized issue is Crime.</t>
  </si>
  <si>
    <t>Crime, immigration, inflation</t>
  </si>
  <si>
    <t>Parsing error. Raw output: ```json
{
  "llm_code_label": "Crime",
  "confidence": "High",
  "raw_model_output": "Multiple issues mentioned; crime is listed first and thus coded as the most emphasized issue."
}
```</t>
  </si>
  <si>
    <t>the pro-trump conservative supreme court</t>
  </si>
  <si>
    <t>Parsing error. Raw output: ```json
{
  "llm_code_label": "Politics/Democracy",
  "confidence": "High",
  "raw_model_output": "The response references the Supreme Court and a political alignment, indicating a focus on political institutions and partisanship."
}
```</t>
  </si>
  <si>
    <t xml:space="preserve">Economic, Women's rights we are going backwards </t>
  </si>
  <si>
    <t>The response mentions 'Economic' first, indicating emphasis on economic issues; 'Women's rights' relates to social issues but is secondary and less emphasized.</t>
  </si>
  <si>
    <t xml:space="preserve">immigration.   influx of illegal immigrants </t>
  </si>
  <si>
    <t>Parsing error. Raw output: ```json
{
  "llm_code_label": "Immigration",
  "confidence": "High",
  "raw_model_output": "The response explicitly mentions 'immigration' and 'influx of illegal immigrants,' which directly fits the Immigration category."
}
```</t>
  </si>
  <si>
    <t>racisam is to exaggerated. onr border.</t>
  </si>
  <si>
    <t>Parsing error. Raw output: ```json
{
  "llm_code_label": "Immigration",
  "confidence": "Medium",
  "raw_model_output": "The response mentions 'border' which relates to immigration; 'racisam' (racism) is mentioned but seems less emphasized and possibly misspelled, so immigration is chosen as the primary issue."
}
```</t>
  </si>
  <si>
    <t xml:space="preserve">The threat of big buisness entangling with the highest offices of government to enrich themselves. </t>
  </si>
  <si>
    <t>The response criticizes government and leaders for corruption and self-enrichment, fitting the Politics/Democracy category.</t>
  </si>
  <si>
    <t>border homeland security I feel that is one problem in three words.</t>
  </si>
  <si>
    <t>The response mentions 'border homeland security,' which relates to immigration issues such as borders and security.</t>
  </si>
  <si>
    <t xml:space="preserve">The huge step we just took towards authoritarianism is a major problem.  We have elected to the presidency an amoral, narcissistic man who only cares about himself, his money, his power, and the billionaires that surround him.  I'm afraid this will concentrate wealth even more at the top, leading to an imbalance that, historically, heavily stokes the fires of revolution.  That is troubling. Also, I am extremely concerned about NATO and American involvement in the same. </t>
  </si>
  <si>
    <t>Parsing error. Raw output: ```json
{
  "llm_code_label": "Politics/Democracy",
  "confidence": "High",
  "raw_model_output": "The response primarily criticizes government leadership, authoritarianism, and concentration of power, which fits Politics/Democracy. Although economic inequality and foreign policy (NATO involvement) are mentioned, the main emphasis is on political leadership and governance."
}
```</t>
  </si>
  <si>
    <t xml:space="preserve">Ecomony, Borders needs to be shut, </t>
  </si>
  <si>
    <t>The response mentions 'Ecomony' (economy) first and 'Borders' (immigration) second; per rules, code the first emphasized issue.</t>
  </si>
  <si>
    <t>unification of parties. Cost of living. Financial treatment of older persons by the Social Security Dept.</t>
  </si>
  <si>
    <t>Parsing error. Raw output: ```json
{
  "llm_code_label": "Economy",
  "confidence": "High",
  "raw_model_output": "The response mentions 'cost of living' and 'financial treatment,' which relate to economic issues; although 'unification of parties' is political, the economic issues are more emphasized."
}
```</t>
  </si>
  <si>
    <t>50 /50</t>
  </si>
  <si>
    <t>Parsing error. Raw output: ```json
{
  "llm_code_label": "Unclear",
  "confidence": "High",
  "raw_model_output": "The response '50 /50' is vague and uninterpretable, providing no clear indication of a specific problem."
}
```</t>
  </si>
  <si>
    <t xml:space="preserve">minimum wage and the economy of affordability. </t>
  </si>
  <si>
    <t>The response mentions 'minimum wage' and 'economy of affordability,' both clearly related to economic issues such as wages and cost of living.</t>
  </si>
  <si>
    <t>Parsing error. Raw output: ```json
{
  "llm_code_label": "Immigration",
  "confidence": "High",
  "raw_model_output": "The response 'Border Security' directly relates to immigration issues, specifically border control."
}
```</t>
  </si>
  <si>
    <t>The wars in Ukraine and Gaza .And more needs to be done for our Veterans .And affordable housing needs to be looked at .And they are now making new law and ordinances to criminalize the homeless in the USA and that includes homeless Veterans .The Veterans Administration needs a complete overhaul .Still a lack of laws to hold police accountable for their actions. Qualified immunity should be eliminated .And better lawyers for low income people charged with a crime .</t>
  </si>
  <si>
    <t>Parsing error. Raw output: ```json
{
  "llm_code_label": "Foreign Policy",
  "confidence": "Medium",
  "raw_model_output": "The response begins by mentioning wars in Ukraine and Gaza, which are foreign policy issues. Although other issues like veterans' affairs, affordable housing, homelessness, and police accountability are mentioned, the first and most emphasized issue is foreign wars."
}
```</t>
  </si>
  <si>
    <t>Big business driving up prices, misappropriation of tax payer funds, we're a divided country</t>
  </si>
  <si>
    <t>Parsing error. Raw output: ```json
{
  "llm_code_label": "Economy",
  "confidence": "High",
  "raw_model_output": "The response emphasizes 'big business driving up prices' and 'misappropriation of tax payer funds,' with the first issue related to economic concerns (prices). The mention of division is secondary and less emphasized."
}
```</t>
  </si>
  <si>
    <t>The fact that Trump is now President</t>
  </si>
  <si>
    <t>Parsing error. Raw output: ```json
{
  "llm_code_label": "Politics/Democracy",
  "confidence": "High",
  "raw_model_output": "The response references a political figure and implies concern about leadership, fitting the Politics/Democracy category as it criticizes government or political leadership without specifying a policy area."
}
```</t>
  </si>
  <si>
    <t>prefer not to answer</t>
  </si>
  <si>
    <t>Parsing error. Raw output: ```json
{
  "llm_code_label": "Unclear",
  "confidence": "High",
  "raw_model_output": "The response 'prefer not to answer' is vague and uninterpretable, fitting the Unclear category."
}
```</t>
  </si>
  <si>
    <t>immigration policy</t>
  </si>
  <si>
    <t>The response explicitly mentions 'immigration policy,' which directly relates to the Immigration category.</t>
  </si>
  <si>
    <t>profit driven healthcare</t>
  </si>
  <si>
    <t>The response specifically mentions healthcare being profit-driven, indicating an issue related to healthcare access or system.</t>
  </si>
  <si>
    <t>Economy and immigration</t>
  </si>
  <si>
    <t>Parsing error. Raw output: ```json
{
  "llm_code_label": "Economy",
  "confidence": "High",
  "raw_model_output": "Both economy and immigration are mentioned, but economy is listed first and thus given priority according to the rules."
}
```</t>
  </si>
  <si>
    <t xml:space="preserve">Border protection, Oil Production, </t>
  </si>
  <si>
    <t>The response mentions 'Border protection' which relates to immigration; 'Oil Production' is less emphasized and does not fit other categories clearly, so Immigration is chosen based on the first issue.</t>
  </si>
  <si>
    <t>Economy and healthcare</t>
  </si>
  <si>
    <t>Parsing error. Raw output: ```json
{
  "llm_code_label": "Economy",
  "confidence": "High",
  "raw_model_output": "Both economy and healthcare are mentioned, but economy is listed first and thus given priority according to the rules."
}
```</t>
  </si>
  <si>
    <t xml:space="preserve">treasonist  handling of the open border--energy policy-extreme environmental policy--yes we have natural  climate change-cia/fbi corruption--dangerous forien policy--police defunding--  </t>
  </si>
  <si>
    <t>The response mentions 'open border' first, which relates to immigration; although other issues are mentioned, immigration is the first emphasized problem.</t>
  </si>
  <si>
    <t>Political tribalism</t>
  </si>
  <si>
    <t>Parsing error. Raw output: ```json
{
  "llm_code_label": "Social Issues",
  "confidence": "High",
  "raw_model_output": "The response refers to political tribalism, which relates to social division and polarization without explicit mention of political institutions, fitting the Social Issues category."
}
```</t>
  </si>
  <si>
    <t>Women's health care</t>
  </si>
  <si>
    <t>Parsing error. Raw output: ```json
{
  "llm_code_label": "Healthcare",
  "confidence": "High",
  "raw_model_output": "The response specifically mentions 'Women's health care,' which falls under healthcare issues."
}
```</t>
  </si>
  <si>
    <t>Trump is the problem</t>
  </si>
  <si>
    <t>open border drugs and gangs</t>
  </si>
  <si>
    <t>The response mentions 'drugs and gangs,' which are related to crime; 'open border' suggests immigration but crime is emphasized first.</t>
  </si>
  <si>
    <t>Climate Change. This a problem that everyone in the US should recognize. We only have one earth!</t>
  </si>
  <si>
    <t>The response explicitly mentions 'Climate Change' and environmental concern, fitting the Environment category.</t>
  </si>
  <si>
    <t xml:space="preserve">Donald Trump and all he stands for. I am very concerned for my grandchildren and our country. </t>
  </si>
  <si>
    <t>Parsing error. Raw output: ```json
{
  "llm_code_label": "Politics/Democracy",
  "confidence": "High",
  "raw_model_output": "The response criticizes a political figure and expresses concern for the country, indicating a focus on political leadership and governance."
}
```</t>
  </si>
  <si>
    <t>Parsing error. Raw output: ```json
{
  "llm_code_label": "Unclear",
  "confidence": "High",
  "raw_model_output": "The response 'SK' is vague and uninterpretable, providing no clear indication of any specific problem category."
}
```</t>
  </si>
  <si>
    <t>The dismantling of democracy and it's safeguards.</t>
  </si>
  <si>
    <t>The response explicitly mentions the dismantling of democracy and its safeguards, which directly relates to political institutions and democratic processes.</t>
  </si>
  <si>
    <t>economy, immigration, crime, anti-fossil fuel sentiment</t>
  </si>
  <si>
    <t>Parsing error. Raw output: ```json
{
  "llm_code_label": "Economy",
  "confidence": "High",
  "raw_model_output": "Multiple issues mentioned; economy is listed first and thus most emphasized according to instructions."
}
```</t>
  </si>
  <si>
    <t>Trump - While immigration, poverty, climate change and foreign relations are enormous problems , the election of Trump as president and the actions that he will take are now the most pressing and potentially the greatest threat to government and law.</t>
  </si>
  <si>
    <t>The response emphasizes the election of Trump and its threat to government and law, focusing on political leadership and institutions rather than specific policy areas.</t>
  </si>
  <si>
    <t>Disrespect to the rule of law and the US Constitution</t>
  </si>
  <si>
    <t>Parsing error. Raw output: ```json
{
  "llm_code_label": "Politics/Democracy",
  "confidence": "High",
  "raw_model_output": "The response criticizes the rule of law and the Constitution, which relates to government institutions and democratic principles."
}
```</t>
  </si>
  <si>
    <t>racism, extremist views. more divided than ever. my husband and I have a truce that we did not vote this year since we would vote completely opposite. But we are married and have completely opposing views and we are able to discuss because our conversations are based on love!</t>
  </si>
  <si>
    <t>The response highlights social division, racism, extremist views, and polarization without referencing political institutions, fitting the Social Issues category.</t>
  </si>
  <si>
    <t>ECONOMY PRICES ARE TOO HIGH ON EVERYTHING</t>
  </si>
  <si>
    <t>Parsing error. Raw output: ```json
{
  "llm_code_label": "Economy",
  "confidence": "High",
  "raw_model_output": "The response mentions 'prices are too high,' which relates directly to economic issues such as inflation and cost of living."
}
```</t>
  </si>
  <si>
    <t xml:space="preserve">the cost of living and wages </t>
  </si>
  <si>
    <t>The response mentions 'cost of living' and 'wages,' which are economic issues related to prices and income.</t>
  </si>
  <si>
    <t>The response explicitly mentions 'Illegal Immigration,' which directly relates to immigration issues.</t>
  </si>
  <si>
    <t xml:space="preserve">health care </t>
  </si>
  <si>
    <t>The response explicitly mentions 'health care,' which directly relates to access, affordability, and public health, fitting the Healthcare category.</t>
  </si>
  <si>
    <t xml:space="preserve">inflation is killing our economy but the problem is worldwide </t>
  </si>
  <si>
    <t>The response explicitly mentions inflation and its impact on the economy, which fits the Economy category.</t>
  </si>
  <si>
    <t xml:space="preserve">Misinformation is causing us to be more divided and live in very separate realities. </t>
  </si>
  <si>
    <t>The response highlights social division and polarization without referencing political institutions, fitting the Social Issues category.</t>
  </si>
  <si>
    <t>The lack of cooperation between the two parties</t>
  </si>
  <si>
    <t>The response criticizes government leaders and political parties, indicating a problem with political cooperation, which fits Politics/Democracy.</t>
  </si>
  <si>
    <t>inflation and the cost of all products</t>
  </si>
  <si>
    <t>The response mentions inflation and the cost of products, which are economic issues related to prices and cost of living.</t>
  </si>
  <si>
    <t>Privatized healthcare, Minimum Wage, Cost of Living</t>
  </si>
  <si>
    <t>The response mentions 'Minimum Wage' and 'Cost of Living,' which are economic issues; although 'Privatized healthcare' is mentioned first, the economic issues are more emphasized overall.</t>
  </si>
  <si>
    <t xml:space="preserve">greed causing everything to be unaffordable </t>
  </si>
  <si>
    <t>Parsing error. Raw output: ```json
{
  "llm_code_label": "Economy",
  "confidence": "High",
  "raw_model_output": "The response mentions 'unaffordable,' which relates to prices and cost of living, key economic issues."
}
```</t>
  </si>
  <si>
    <t>Economics :Prices on food have been climbing so high.Each time I go to market. I eat less meat today because I can't afford them.</t>
  </si>
  <si>
    <t>The response focuses on rising food prices and affordability, which are economic issues related to inflation and cost of living.</t>
  </si>
  <si>
    <t xml:space="preserve">Donald Trump , no core values , self centered , </t>
  </si>
  <si>
    <t>Parsing error. Raw output: ```json
{
  "llm_code_label": "Politics/Democracy",
  "confidence": "High",
  "raw_model_output": "The response criticizes a political figure and mentions lack of core values and self-centeredness, which relates to political leadership and institutions."
}
```</t>
  </si>
  <si>
    <t xml:space="preserve">government takeover by Christian nationalists </t>
  </si>
  <si>
    <t>Parsing error. Raw output: ```json
{
  "llm_code_label": "Politics/Democracy",
  "confidence": "High",
  "raw_model_output": "The response criticizes government control by a specific ideological group, indicating concerns about political power and governance, fitting Politics/Democracy."
}
```</t>
  </si>
  <si>
    <t>Attack on human rights. Inflation.</t>
  </si>
  <si>
    <t>The response mentions 'Inflation,' which is an economic issue, and 'Attack on human rights' is less specific; since multiple issues are mentioned, the first emphasized issue 'Inflation' determines the coding.</t>
  </si>
  <si>
    <t>Weak leaders with an agenda to censor and control Americans.</t>
  </si>
  <si>
    <t>The response criticizes government leaders and control, fitting the Politics/Democracy category as per rule 3.</t>
  </si>
  <si>
    <t xml:space="preserve">threats of wR and the economy </t>
  </si>
  <si>
    <t>Parsing error. Raw output: ```json
{
  "llm_code_label": "Foreign Policy",
  "confidence": "Medium",
  "raw_model_output": "The response mentions 'threats of war' first, which relates to Foreign Policy, followed by the economy; per rules, code the first emphasized issue."
}
```</t>
  </si>
  <si>
    <t xml:space="preserve">security and  stop putting a strane on the school system </t>
  </si>
  <si>
    <t>Parsing error. Raw output: ```json
{
  "llm_code_label": "Crime",
  "confidence": "Medium",
  "raw_model_output": "The mention of 'security' suggests concerns about safety, which aligns with Crime; the phrase about the school system is unclear but less emphasized."
}
```</t>
  </si>
  <si>
    <t xml:space="preserve">Racism, MAGAs, democracy as a whole. </t>
  </si>
  <si>
    <t>Parsing error. Raw output: ```json
{
  "llm_code_label": "Social Issues",
  "confidence": "High",
  "raw_model_output": "The response mentions racism and MAGAs, indicating social division and cultural conflict, which fits Social Issues. Although democracy is mentioned, the emphasis appears more on social division."
}
```</t>
  </si>
  <si>
    <t>I feel like hunger is a very big problem. Prices at the grocery store for food costs way to much. With the amount of food stamps a person gets you can't buy much food. If a person is living on a fixed income.You don't get enough money to live on. You have to pay your bills, get your medicine and with what money is left over you buy food.What little money is left over you try to make it last till your next paycheck.</t>
  </si>
  <si>
    <t>Parsing error. Raw output: ```json
{
  "llm_code_label": "Economy",
  "confidence": "High",
  "raw_model_output": "The response emphasizes high food prices, insufficient food stamps, fixed income struggles, and managing bills and medicine costs, all related to economic issues such as cost of living and economic hardship."
}
```</t>
  </si>
  <si>
    <t>Economy and border</t>
  </si>
  <si>
    <t>Parsing error. Raw output: ```json
{
  "llm_code_label": "Economy",
  "confidence": "High",
  "raw_model_output": "Both economy and border (immigration) are mentioned, but economy is listed first and thus given priority according to the rules."
}
```</t>
  </si>
  <si>
    <t>abortion ban people should choose what to do with their body</t>
  </si>
  <si>
    <t>The response focuses on abortion rights, which falls under healthcare issues according to the guidelines.</t>
  </si>
  <si>
    <t>Health care, child care, education, violence (like mass shootings)</t>
  </si>
  <si>
    <t>The response lists multiple issues, with 'Health care' mentioned first and clearly emphasized; per rules, code the first issue when multiple are equally mentioned.</t>
  </si>
  <si>
    <t>civil rights, abortion access, healthcare</t>
  </si>
  <si>
    <t>The response mentions abortion access and healthcare explicitly, which fall under Healthcare; civil rights is less emphasized and not a separate category here.</t>
  </si>
  <si>
    <t>Creeping fascisim.</t>
  </si>
  <si>
    <t>Parsing error. Raw output: ```json
{
  "llm_code_label": "Politics/Democracy",
  "confidence": "High",
  "raw_model_output": "The term 'creeping fascism' criticizes political institutions and governance, fitting the Politics/Democracy category."
}
```</t>
  </si>
  <si>
    <t xml:space="preserve">hate and division, economy, boarder control </t>
  </si>
  <si>
    <t>Parsing error. Raw output: ```json
{
  "llm_code_label": "Social Issues",
  "confidence": "Medium",
  "raw_model_output": "Multiple issues mentioned; 'hate and division' is listed first and relates to social division, so Social Issues is chosen per rule 2."
}
```</t>
  </si>
  <si>
    <t xml:space="preserve">self sustaining for our needs not relying on other countries </t>
  </si>
  <si>
    <t>Parsing error. Raw output: ```json
{
  "llm_code_label": "Foreign Policy",
  "confidence": "Medium",
  "raw_model_output": "The response implies a focus on national independence from other countries, which relates to international relations and national security abroad, fitting Foreign Policy."
}
```</t>
  </si>
  <si>
    <t>Economic Inequality</t>
  </si>
  <si>
    <t>The response explicitly mentions 'Economic Inequality,' which falls under economic issues.</t>
  </si>
  <si>
    <t>Crime and the economy</t>
  </si>
  <si>
    <t>Both crime and economy are mentioned, but crime is listed first, so it is coded as Crime according to the decision rules.</t>
  </si>
  <si>
    <t>National Debt, Increase in racism, Increase in violence, Former President Trump becoming President again and what he will try to do to this country.</t>
  </si>
  <si>
    <t>Parsing error. Raw output: ```json
{
  "llm_code_label": "Politics/Democracy",
  "confidence": "High",
  "raw_model_output": "The response mentions the former president returning and his potential impact, which relates to government leadership and political concerns, fitting Politics/Democracy. Although other issues are mentioned, the political aspect is emphasized last and is a clear institutional/political concern."
}
```</t>
  </si>
  <si>
    <t xml:space="preserve">hate. hate and bigotry and fear. people turn their unjustified fear into anger and hatred. donald trump has corrupted this country's entire political system, forcing everyone further and further to the right. republicans are now racist extremists, democrats are now centrists. donald trump is creating a massive divide in the world, pitting his supporters against everyone else, threatening to begin a fascist regime. he is corrupting the government, the supreme court, the education system, american healthcare, and more. </t>
  </si>
  <si>
    <t>Parsing error. Raw output: ```json
{
  "llm_code_label": "Politics/Democracy",
  "confidence": "High",
  "raw_model_output": "The response focuses on corruption, political division, and the impact on government institutions, fitting the Politics/Democracy category."
}
```</t>
  </si>
  <si>
    <t xml:space="preserve">Racial inequality </t>
  </si>
  <si>
    <t>The response mentions racial inequality, which relates to social division and racial tension, fitting the Social Issues category.</t>
  </si>
  <si>
    <t xml:space="preserve">security open borders </t>
  </si>
  <si>
    <t>Parsing error. Raw output: ```json
{
  "llm_code_label": "Immigration",
  "confidence": "High",
  "raw_model_output": "The response mentions 'open borders,' which directly relates to immigration policy and border control."
}
```</t>
  </si>
  <si>
    <t>Economy, inflation, rising costs</t>
  </si>
  <si>
    <t>The response explicitly mentions 'Economy,' 'inflation,' and 'rising costs,' all of which fall under economic issues.</t>
  </si>
  <si>
    <t>getting the federal and state elected officials to work together in solving our countries issues dealing immigration, foreign policy, government overspending, healthcare and security as a whole.</t>
  </si>
  <si>
    <t>Parsing error. Raw output: ```json
{
  "llm_code_label": "Politics/Democracy",
  "confidence": "High",
  "raw_model_output": "The response emphasizes the need for elected officials to cooperate, which is a critique of government and political institutions, fitting the Politics/Democracy category despite mentioning multiple issues."
}
```</t>
  </si>
  <si>
    <t xml:space="preserve">economy -cost of living-gas prices/ food prices </t>
  </si>
  <si>
    <t>Parsing error. Raw output: ```json
{
  "llm_code_label": "Economy",
  "confidence": "High",
  "raw_model_output": "The response explicitly mentions cost of living, gas prices, and food prices, which are economic issues."
}
```</t>
  </si>
  <si>
    <t xml:space="preserve">economy, foreign wars </t>
  </si>
  <si>
    <t>Both economy and foreign wars are mentioned, but economy is listed first and thus given priority according to the rules.</t>
  </si>
  <si>
    <t>Housing prices and inflation</t>
  </si>
  <si>
    <t>Parsing error. Raw output: ```json
{
  "llm_code_label": "Economy",
  "confidence": "High",
  "raw_model_output": "Housing prices and inflation are economic issues related to cost of living and prices."
}
```</t>
  </si>
  <si>
    <t xml:space="preserve">Lack education and intelligence by those who believe everything on the internet, who are coincidentally the people who vote. </t>
  </si>
  <si>
    <t>The response criticizes voters and implies issues with the electorate and voting, which relates to political institutions and democracy.</t>
  </si>
  <si>
    <t>immigration letting to many violent people in</t>
  </si>
  <si>
    <t>The response explicitly mentions 'immigration' as the issue, focusing on concerns about people entering the country.</t>
  </si>
  <si>
    <t>Illegal immigration, Economy</t>
  </si>
  <si>
    <t>The response mentions 'Illegal immigration' first, which falls under Immigration; although Economy is also mentioned, Immigration is emphasized first.</t>
  </si>
  <si>
    <t>women's rights, basic civic education, public education, political funding, misinformation</t>
  </si>
  <si>
    <t>The response mentions political funding and misinformation, which relate to government and political processes, fitting Politics/Democracy best despite also mentioning social issues.</t>
  </si>
  <si>
    <t xml:space="preserve">Women's right to chose. Clear separation of church and state. </t>
  </si>
  <si>
    <t>The response emphasizes 'Women's right to choose,' which relates to abortion, a healthcare issue.</t>
  </si>
  <si>
    <t xml:space="preserve">dictatorship,abortion, economy </t>
  </si>
  <si>
    <t>The response mentions 'dictatorship' first, which relates to government and political institutions, so Politics/Democracy is chosen despite also mentioning abortion and economy.</t>
  </si>
  <si>
    <t>Where do I start. The president is creating turmoil and divide within the US and the world... it's scary.</t>
  </si>
  <si>
    <t>The response criticizes the president and mentions turmoil and division, which relates to political leadership and governance, fitting the Politics/Democracy category.</t>
  </si>
  <si>
    <t>Housing costs, childcare, healthcare costs</t>
  </si>
  <si>
    <t>Parsing error. Raw output: ```json
{
  "llm_code_label": "Economy",
  "confidence": "High",
  "raw_model_output": "Housing costs and childcare relate to economic issues, and healthcare costs also fall under economic concerns; since multiple issues are mentioned with economic emphasis, Economy is chosen."
}
```</t>
  </si>
  <si>
    <t xml:space="preserve">immigration and border control </t>
  </si>
  <si>
    <t>Parsing error. Raw output: ```json
{
  "llm_code_label": "Immigration",
  "confidence": "High",
  "raw_model_output": "The response explicitly mentions 'immigration and border control,' which directly relates to the Immigration category."
}
```</t>
  </si>
  <si>
    <t>economy, prices of food, gas, and prescriptions.</t>
  </si>
  <si>
    <t>Parsing error. Raw output: ```json
{
  "llm_code_label": "Economy",
  "confidence": "High",
  "raw_model_output": "The response mentions economy and prices of food, gas, and prescriptions, which relate to inflation and cost of living, fitting the Economy category."
}
```</t>
  </si>
  <si>
    <t xml:space="preserve">wealth inequality </t>
  </si>
  <si>
    <t xml:space="preserve">Donald Trump and his policies and appointments to Major positions. </t>
  </si>
  <si>
    <t>The response criticizes a political figure and his policies and appointments, which relates to government and political leadership, fitting the Politics/Democracy category.</t>
  </si>
  <si>
    <t xml:space="preserve">rising inflation </t>
  </si>
  <si>
    <t>The response mentions 'rising inflation,' which is an economic issue related to prices and cost of living.</t>
  </si>
  <si>
    <t>Economy and devaluation of the dollar</t>
  </si>
  <si>
    <t>Parsing error. Raw output: ```json
{
  "llm_code_label": "Economy",
  "confidence": "High",
  "raw_model_output": "The response mentions 'Economy' and 'devaluation of the dollar,' both clearly economic issues."
}
```</t>
  </si>
  <si>
    <t>radicaluzation of the right</t>
  </si>
  <si>
    <t>The response refers to radicalization, which relates to social division and extremism, fitting Social Issues.</t>
  </si>
  <si>
    <t xml:space="preserve">Economy - we are paying too much for general living expenses </t>
  </si>
  <si>
    <t>The response explicitly mentions 'paying too much for general living expenses,' which relates directly to economic issues such as cost of living.</t>
  </si>
  <si>
    <t>The lack of actual education. The bias propaganda they push is not education.</t>
  </si>
  <si>
    <t>The response focuses on education and biased propaganda, which does not fit into the specified categories like Economy, Healthcare, or Politics/Democracy directly, so it is coded as Other.</t>
  </si>
  <si>
    <t>Climate change denial</t>
  </si>
  <si>
    <t>The response directly references climate change, which falls under the Environment category.</t>
  </si>
  <si>
    <t>The biggest problem is dysfunctional government.</t>
  </si>
  <si>
    <t>Parsing error. Raw output: ```json
{
  "llm_code_label": "Politics/Democracy",
  "confidence": "High",
  "raw_model_output": "The response criticizes government dysfunction without specifying a policy area, fitting the Politics/Democracy category."
}
```</t>
  </si>
  <si>
    <t>Extreme inequality</t>
  </si>
  <si>
    <t>Parsing error. Raw output: ```json
{
  "llm_code_label": "Economy",
  "confidence": "High",
  "raw_model_output": "Extreme inequality relates to economic inequality, which falls under the Economy category."
}
```</t>
  </si>
  <si>
    <t>Democracy. Following the due process established by the U.S. Constitution and the established three branches of government.</t>
  </si>
  <si>
    <t>The response explicitly mentions democracy and government processes, fitting the Politics/Democracy category.</t>
  </si>
  <si>
    <t>the border and criminals coming into this country;  Black Lives Matter making  prejudices much worse; companies moving over seas and taking jobs away from people in our country</t>
  </si>
  <si>
    <t>Parsing error. Raw output: ```json
{
  "llm_code_label": "Immigration",
  "confidence": "High",
  "raw_model_output": "The response mentions 'the border and criminals coming into this country' first, which relates to immigration; although crime and economy are also mentioned, immigration is the first and most emphasized issue."
}
```</t>
  </si>
  <si>
    <t xml:space="preserve">economic growth, illegal immigration, high unemployment </t>
  </si>
  <si>
    <t>Multiple issues mentioned; economy-related issues (economic growth, high unemployment) are emphasized first, so Economy is chosen.</t>
  </si>
  <si>
    <t xml:space="preserve">Economy, dependent on other countries </t>
  </si>
  <si>
    <t>Parsing error. Raw output: ```json
{
  "llm_code_label": "Economy",
  "confidence": "High",
  "raw_model_output": "The response mentions 'Economy' as the main issue, with a note on dependence on other countries, which relates to economic concerns."
}
```</t>
  </si>
  <si>
    <t xml:space="preserve">immigrants are taking over </t>
  </si>
  <si>
    <t>The response explicitly mentions immigrants, which relates directly to immigration issues.</t>
  </si>
  <si>
    <t>Lack of bipartisanship</t>
  </si>
  <si>
    <t>The response criticizes political division and lack of cooperation between parties, which relates to political institutions and governance.</t>
  </si>
  <si>
    <t xml:space="preserve">No integrity of one's word, greed, corruption,crime, </t>
  </si>
  <si>
    <t>Parsing error. Raw output: ```json
{
  "llm_code_label": "Politics/Democracy",
  "confidence": "High",
  "raw_model_output": "The response mentions corruption and lack of integrity, which relate to government and institutions, fitting Politics/Democracy. Although crime is mentioned, corruption and integrity are emphasized first."
}
```</t>
  </si>
  <si>
    <t>abortion, the 1% club squeezing the life out of the working class, womens' rights, racial injustice, climate change, TV host" government officials, transgender and what rights they should have, how expensive everything will get due to tariffs"</t>
  </si>
  <si>
    <t>Multiple issues mentioned; economy-related concerns about 'how expensive everything will get due to tariffs' and '1% club squeezing the working class' are emphasized alongside social and healthcare issues. Economy is coded as it is the last and broad economic concern mentioned.</t>
  </si>
  <si>
    <t>Inflation, immigration, foreign wars</t>
  </si>
  <si>
    <t>more politicians unrest and the ability of each party to come to middle of the road agreements</t>
  </si>
  <si>
    <t>The response criticizes politicians and their inability to reach agreements, which relates to political institutions and governance.</t>
  </si>
  <si>
    <t>finances. gas prices, abortion</t>
  </si>
  <si>
    <t>The response mentions 'finances' and 'gas prices' first, which relate to economic issues; abortion is mentioned last but economy is emphasized first.</t>
  </si>
  <si>
    <t>foreign policy: ukraine/russia, israel, china encroachment</t>
  </si>
  <si>
    <t>Parsing error. Raw output: ```json
{
  "llm_code_label": "Foreign Policy",
  "confidence": "High",
  "raw_model_output": "The response explicitly mentions international conflicts and relations (Ukraine/Russia, Israel, China), which fall under Foreign Policy."
}
```</t>
  </si>
  <si>
    <t>lack of keadersbo</t>
  </si>
  <si>
    <t>Parsing error. Raw output: ```json
{
  "llm_code_label": "Unclear",
  "confidence": "High",
  "raw_model_output": "The response is unclear and appears to be a misspelling or incomplete phrase, making it uninterpretable."
}
```</t>
  </si>
  <si>
    <t xml:space="preserve">women's rights to reproductive care and decisions about their bodies and  k-12 education </t>
  </si>
  <si>
    <t>The response emphasizes women's rights to reproductive care, which falls under Healthcare; education is mentioned second and less emphasized.</t>
  </si>
  <si>
    <t xml:space="preserve">Economy, affordable living </t>
  </si>
  <si>
    <t>The response mentions 'Economy' and 'affordable living,' which relates to cost of living, a key economic issue.</t>
  </si>
  <si>
    <t>Immigration and the poor handling of those people once they are here..  Too many allowed with no plan for them. Very serious humanistic problem to solve.</t>
  </si>
  <si>
    <t>Parsing error. Raw output: ```json
{
  "llm_code_label": "Immigration",
  "confidence": "High",
  "raw_model_output": "The response explicitly mentions immigration issues and concerns about handling migrants, so Immigration is the most emphasized category."
}
```</t>
  </si>
  <si>
    <t>U s debt how are we gonna get out of it</t>
  </si>
  <si>
    <t>Parsing error. Raw output: ```json
{
  "llm_code_label": "Economy",
  "confidence": "High",
  "raw_model_output": "The response mentions 'U s debt,' which relates to national economic issues such as debt and financial management."
}
```</t>
  </si>
  <si>
    <t xml:space="preserve">economy, government spending, and Trump being president </t>
  </si>
  <si>
    <t>Parsing error. Raw output: ```json
{
  "llm_code_label": "Economy",
  "confidence": "High",
  "raw_model_output": "The response mentions 'economy' and 'government spending' with economy-related terms first; 'Trump being president' is a political reference but economy is emphasized first."
}
```</t>
  </si>
  <si>
    <t xml:space="preserve">electing irrational, incompetent people to lead this country. </t>
  </si>
  <si>
    <t>Parsing error. Raw output: ```json
{
  "llm_code_label": "Politics/Democracy",
  "confidence": "High",
  "raw_model_output": "The response criticizes government leaders and their competence without mentioning a specific policy area, fitting the Politics/Democracy category."
}
```</t>
  </si>
  <si>
    <t xml:space="preserve">Inflation is causing bug companies to cut employment and leave the 3rd class further away from getting housing and food that is affordable. </t>
  </si>
  <si>
    <t>The response focuses on inflation, employment, and affordability of housing and food, all of which are economic issues.</t>
  </si>
  <si>
    <t xml:space="preserve">The rise of fascism. </t>
  </si>
  <si>
    <t>The response references 'fascism,' which relates to political ideology and threats to democratic institutions, fitting Politics/Democracy.</t>
  </si>
  <si>
    <t>technology taking over</t>
  </si>
  <si>
    <t>The response mentions 'technology taking over,' which does not clearly fit into any specified category such as Economy, Politics, or Social Issues, so it is coded as Other.</t>
  </si>
  <si>
    <t>Trump will cause economic stress</t>
  </si>
  <si>
    <t>The response mentions 'economic stress,' indicating an economic issue, despite referencing Trump; the focus is on economic impact.</t>
  </si>
  <si>
    <t>Trump and MAGA dismantling Democracy. The rise of fascism.</t>
  </si>
  <si>
    <t>The response criticizes political actors and the state of democracy, mentioning dismantling democracy and rise of fascism, which fits Politics/Democracy.</t>
  </si>
  <si>
    <t>Economics, illegal border crossings.</t>
  </si>
  <si>
    <t>The response mentions 'Economics' first and 'illegal border crossings' second; per rules, code the first emphasized issue, which is economic.</t>
  </si>
  <si>
    <t xml:space="preserve">News media swayed to a political party or group.  Published or stated info that is broadcast needs to be fact-checked OR open to chargeable offense when untrue, and damaging untruth.This needs to be stopped.  Many Americans do not check themselves on what they hear.  Abortion to birth, as the Harris/Walz party stated in their campaign.  Gross.  If a women becomes 'emotional' in the last months of her pregnancy, she should kill the growing baby?  Unthinkable.   Elected officials and their families profiting from liaisons with others and other countries.  Example:  Biden and his family with China, Biden and Hunter with Russia, Pelosi.  Elected senators and Reps should be charged/jailed/fined for personally profiting $$.  This is not the reason we pay taxes.  I'm out of time. </t>
  </si>
  <si>
    <t>The response criticizes elected officials, government corruption, and political parties without focusing on a specific policy area, fitting the Politics/Democracy category despite mentioning abortion briefly.</t>
  </si>
  <si>
    <t xml:space="preserve">Nobody can tell a joke anymore without going to prison, getting sued, losing their job..etc.  You tell me what's wrong with this country.  </t>
  </si>
  <si>
    <t>The response highlights social restrictions and cultural conflict around free speech, indicating social division and lack of social cohesion without referencing political institutions.</t>
  </si>
  <si>
    <t>healthcare, tax breaks for the middle class, the environment</t>
  </si>
  <si>
    <t>Parsing error. Raw output: ```json
{
  "llm_code_label": "Healthcare",
  "confidence": "High",
  "raw_model_output": "Multiple issues mentioned; healthcare is listed first and thus most emphasized according to the rules."
}
```</t>
  </si>
  <si>
    <t>animosity among people</t>
  </si>
  <si>
    <t>The response refers to animosity among people, which relates to social division and lack of social cohesion, fitting the Social Issues category.</t>
  </si>
  <si>
    <t>illegal migrations, crime and vandalism, increased prices, defunding police</t>
  </si>
  <si>
    <t>Parsing error. Raw output: ```json
{
  "llm_code_label": "Crime",
  "confidence": "High",
  "raw_model_output": "The response mentions 'illegal migrations' (Immigration), 'crime and vandalism' (Crime), 'increased prices' (Economy), and 'defunding police' (Crime). Crime is emphasized twice and appears first among the issues related to public safety, so Crime is chosen."
}
```</t>
  </si>
  <si>
    <t xml:space="preserve">economy food school loans gas </t>
  </si>
  <si>
    <t>Parsing error. Raw output: ```json
{
  "llm_code_label": "Economy",
  "confidence": "High",
  "raw_model_output": "The response mentions economy-related issues such as food, school loans, and gas, which relate to cost of living and economic burdens."
}
```</t>
  </si>
  <si>
    <t xml:space="preserve">high grocery prices, high prices, homelessness </t>
  </si>
  <si>
    <t>The response emphasizes high grocery prices and high prices generally, which relate to inflation and cost of living, both economic issues. Homelessness is mentioned but secondary.</t>
  </si>
  <si>
    <t xml:space="preserve">The political divide in the country and the elected officials, and also the division and fear it has put between friends, family, neighbors, etc. </t>
  </si>
  <si>
    <t>The response mentions political divide and elected officials, which relates to political institutions and leaders, fitting the Politics/Democracy category.</t>
  </si>
  <si>
    <t>Dishonest Supreme Court members!</t>
  </si>
  <si>
    <t>The response criticizes members of a key government institution (Supreme Court), indicating a problem with political institutions or leaders, fitting Politics/Democracy.</t>
  </si>
  <si>
    <t>Government spending</t>
  </si>
  <si>
    <t>Parsing error. Raw output: ```json
{
  "llm_code_label": "Economy",
  "confidence": "High",
  "raw_model_output": "Government spending is primarily an economic issue related to budget allocation and fiscal policy."
}
```</t>
  </si>
  <si>
    <t xml:space="preserve">inflation  the cost of just about everything  job availability  </t>
  </si>
  <si>
    <t>The response mentions inflation, cost of living, and job availability, all of which fall under economic issues.</t>
  </si>
  <si>
    <t xml:space="preserve">Racism, Homophobia, lack of proper health care, lack of maternity leave, inflation, Human rights, abortion rights, sexism, toxic misogyny. </t>
  </si>
  <si>
    <t>The response emphasizes social problems such as racism, homophobia, sexism, misogyny, and human rights, which fall under Social Issues. Although healthcare and economy are mentioned, social issues are more numerous and emphasized first.</t>
  </si>
  <si>
    <t xml:space="preserve">That big business have taken over the government. The large gap between the working class and the wealthiest in the nation. The cost of living. Pay inequality. Abortion ban. Lax gun laws. That those in charge aren't taking climate change seriously. </t>
  </si>
  <si>
    <t>Multiple issues are mentioned, but the first emphasized issue is economic inequality and cost of living, which falls under Economy.</t>
  </si>
  <si>
    <t xml:space="preserve">Economy, immigration, crime, moral decay </t>
  </si>
  <si>
    <t xml:space="preserve">gun violence.  we need some gun ownership reform. </t>
  </si>
  <si>
    <t>The response focuses on gun violence and gun ownership reform, which relates to public safety and violence, fitting the Crime category.</t>
  </si>
  <si>
    <t xml:space="preserve">The overwhelming divisions caused by MAGA/Trump, it's hate filled messages. </t>
  </si>
  <si>
    <t>The response highlights social division and hate-filled messages, which aligns with social issues rather than political institutions.</t>
  </si>
  <si>
    <t>economics and kitchen table issues like health care,and etc...</t>
  </si>
  <si>
    <t>Parsing error. Raw output: ```json
{
  "llm_code_label": "Economy",
  "confidence": "Medium",
  "raw_model_output": "The response mentions 'economics' and 'kitchen table issues' first, indicating economic concerns are emphasized before healthcare."
}
```</t>
  </si>
  <si>
    <t>our economy and the price of goods</t>
  </si>
  <si>
    <t>Parsing error. Raw output: ```json
{
  "llm_code_label": "Economy",
  "confidence": "High",
  "raw_model_output": "The response explicitly mentions 'economy' and 'price of goods,' which are economic issues."
}
```</t>
  </si>
  <si>
    <t>transgender rights (equality)</t>
  </si>
  <si>
    <t>The response focuses on transgender rights and equality, which are social issues related to cultural and identity-based concerns.</t>
  </si>
  <si>
    <t>INFLATION,   IMMIGRATION, CLOSE THE BORDERS, RECYCLING, HEALTHCARE, (ESP CURE FOR DIABETES) BALANCE THE NATIONAL BUDGET, STOP WASTED SPENDING, DO NOT CANCEL STUDENT LOANS</t>
  </si>
  <si>
    <t>Parsing error. Raw output: ```json
{
  "llm_code_label": "Economy",
  "confidence": "High",
  "raw_model_output": "Multiple issues mentioned, but inflation and national budget (economic issues) are emphasized first; per rules, code the first most emphasized issue which is Economy."
}
```</t>
  </si>
  <si>
    <t>Women's rights to choose</t>
  </si>
  <si>
    <t>The response refers to 'women's rights to choose,' which relates to abortion and reproductive health, falling under Healthcare.</t>
  </si>
  <si>
    <t>The most important problem we face is the fact that we have left the Christian faith as a nation.</t>
  </si>
  <si>
    <t>The response highlights a cultural/religious issue related to social cohesion and identity, fitting the Social Issues category.</t>
  </si>
  <si>
    <t xml:space="preserve">I don't know there are lots of problems </t>
  </si>
  <si>
    <t>Parsing error. Raw output: ```json
{
  "llm_code_label": "Unclear",
  "confidence": "High",
  "raw_model_output": "The response is vague and does not specify any particular problem, matching the criteria for Unclear."
}
```</t>
  </si>
  <si>
    <t>A convicted felon being president, being let off the hook for all his crimes and stacking his new cabinet with sexual predators and child abusers while planning to dismantle every single organization that helps America maintain law and order while increasing prices dramatically.</t>
  </si>
  <si>
    <t>The response criticizes government leadership, corruption, and institutional dismantling without focusing on a specific policy area, fitting the Politics/Democracy category.</t>
  </si>
  <si>
    <t xml:space="preserve">We have elected a convicted felon, sexual assaulter, and fraudster, as President simply because he is a white man.  As a result I now feel our biggest problem in America is racism. </t>
  </si>
  <si>
    <t>The response emphasizes racism as the biggest problem, which relates to social division and racial tension, fitting the Social Issues category.</t>
  </si>
  <si>
    <t>Economy, illegal immigration and border security</t>
  </si>
  <si>
    <t>Multiple issues mentioned, economy is listed first and thus most emphasized according to instructions.</t>
  </si>
  <si>
    <t xml:space="preserve">TRUMP AND HIS FOLLOWERS . We are in a world of hurt. </t>
  </si>
  <si>
    <t>Parsing error. Raw output: ```json
{
  "llm_code_label": "Politics/Democracy",
  "confidence": "High",
  "raw_model_output": "The response criticizes a political figure and their supporters, indicating political division and issues related to leadership, fitting the Politics/Democracy category."
}
```</t>
  </si>
  <si>
    <t xml:space="preserve">bad economy in the US. foreign trade and too much help for immigrants </t>
  </si>
  <si>
    <t>The response emphasizes 'bad economy' first, which is the most emphasized issue; foreign trade and immigration are mentioned secondarily.</t>
  </si>
  <si>
    <t xml:space="preserve">insurance industry (medical, home, flood, auto), </t>
  </si>
  <si>
    <t>The response mentions various types of insurance including medical, home, flood, and auto, which do not fit solely under Healthcare or Economy; thus, coded as Other.</t>
  </si>
  <si>
    <t>Education of our children. It is a shame on our country that our children are ranked 25th in education.  Our lack of attention to the importance of STEM is a weakness in our ability to compete in the global market.  It points to us having our priorities being screwed up.</t>
  </si>
  <si>
    <t>economy..</t>
  </si>
  <si>
    <t>The response explicitly mentions 'economy,' indicating the economic issues category.</t>
  </si>
  <si>
    <t>hatred--of each other, of others, how unable people are to work together or help each other</t>
  </si>
  <si>
    <t>The response highlights social division and inability to cooperate, which fits the definition of Social Issues.</t>
  </si>
  <si>
    <t>too many illegal immigrants coming into usa</t>
  </si>
  <si>
    <t>Tribalism between parties, not being able to get anything done because of this</t>
  </si>
  <si>
    <t>The response criticizes political parties and inability to govern, indicating issues with political institutions and polarization, fitting Politics/Democracy.</t>
  </si>
  <si>
    <t>Lack of family values.</t>
  </si>
  <si>
    <t xml:space="preserve">illegal immigration  </t>
  </si>
  <si>
    <t>abortion rights voting rights Donald Trump re election people he has hired to run our country</t>
  </si>
  <si>
    <t>Parsing error. Raw output: ```json
{
  "llm_code_label": "Politics/Democracy",
  "confidence": "High",
  "raw_model_output": "The response mentions voting rights, a former president, re-election, and people hired to run the country, all indicating criticism of political leadership and democratic processes."
}
```</t>
  </si>
  <si>
    <t>The economy, the cost of living is going up while my income is the same.</t>
  </si>
  <si>
    <t>Parsing error. Raw output: ```json
{
  "llm_code_label": "Economy",
  "confidence": "High",
  "raw_model_output": "The response explicitly mentions the economy and cost of living, which are economic issues."
}
```</t>
  </si>
  <si>
    <t xml:space="preserve">economy seems to be hurting - inflation is very high. it seems we still have a lot of people who do not want to work or can't find jobs since Covid. </t>
  </si>
  <si>
    <t>The response explicitly mentions inflation, jobs, and economic hardship, which are all economic issues.</t>
  </si>
  <si>
    <t>The cost of living is the most important problem facing this country.</t>
  </si>
  <si>
    <t>The response mentions 'cost of living,' which directly relates to economic issues such as prices and inflation.</t>
  </si>
  <si>
    <t>Affordable housing, Job stability , food prices</t>
  </si>
  <si>
    <t>Parsing error. Raw output: ```json
{
  "llm_code_label": "Economy",
  "confidence": "High",
  "raw_model_output": "The response mentions job stability and food prices, which are economic issues, along with affordable housing which relates to economic conditions; economy is the most emphasized category."
}
```</t>
  </si>
  <si>
    <t xml:space="preserve">homeless, not taking care of the people here before a foreign country </t>
  </si>
  <si>
    <t>The response highlights homelessness and neglect of people, which are social issues related to social welfare and cohesion, before mentioning foreign countries.</t>
  </si>
  <si>
    <t xml:space="preserve">inflation, groceries are stupid expensive </t>
  </si>
  <si>
    <t>Open Borders, Too much Government Control</t>
  </si>
  <si>
    <t>Parsing error. Raw output: ```json
{
  "llm_code_label": "Immigration",
  "confidence": "High",
  "raw_model_output": "The phrase 'Open Borders' directly relates to immigration policy, which is the first and most emphasized issue mentioned."
}
```</t>
  </si>
  <si>
    <t>economy, immigration, radicals</t>
  </si>
  <si>
    <t>Economy. highprices for everything</t>
  </si>
  <si>
    <t>The response explicitly mentions 'Economy' and 'high prices,' which relates to inflation and cost of living, fitting the Economy category.</t>
  </si>
  <si>
    <t>Inflation. prices are too high</t>
  </si>
  <si>
    <t>Parsing error. Raw output: ```json
{
  "llm_code_label": "Economy",
  "confidence": "High",
  "raw_model_output": "The response mentions inflation and high prices, which are economic issues."
}
```</t>
  </si>
  <si>
    <t xml:space="preserve">illegal immigration , financial problems </t>
  </si>
  <si>
    <t>The response mentions 'illegal immigration' first, followed by 'financial problems'; per rules, code the first emphasized issue, which is immigration.</t>
  </si>
  <si>
    <t xml:space="preserve">economy , female rights and abortion rights, immigration </t>
  </si>
  <si>
    <t>Parsing error. Raw output: ```json
{
  "llm_code_label": "Economy",
  "confidence": "High",
  "raw_model_output": "Multiple issues mentioned, but Economy is listed first and thus most emphasized according to the rules."
}
```</t>
  </si>
  <si>
    <t xml:space="preserve">the MAGA brainwashing movement </t>
  </si>
  <si>
    <t>The response references a social/political movement associated with cultural conflict and social division, fitting the Social Issues category rather than a direct political institution critique.</t>
  </si>
  <si>
    <t>Immigration, high costs, and trans ideology being pushed on children</t>
  </si>
  <si>
    <t>Parsing error. Raw output: ```json
{
  "llm_code_label": "Immigration",
  "confidence": "High",
  "raw_model_output": "The response mentions multiple issues, but 'Immigration' is listed first and thus considered the most emphasized according to the rules."
}
```</t>
  </si>
  <si>
    <t>Illegals immigrants allowed to move about freely throughout our states due to Biden's boarder policies</t>
  </si>
  <si>
    <t>The response explicitly mentions 'illegals immigrants' and 'Biden's border policies,' clearly focusing on immigration issues.</t>
  </si>
  <si>
    <t xml:space="preserve">inflation, prices, </t>
  </si>
  <si>
    <t>The response mentions inflation and prices, which are economic issues related to cost of living.</t>
  </si>
  <si>
    <t>a divided political system that has no interest in compromise to create solutions for the country in general and are not in touch with what the overall concerns of the country are. they are to busy competing with each other for there own political gain.  They use out right lies as strategy to skew people's views and perceptions.</t>
  </si>
  <si>
    <t>The response criticizes the political system, leaders competing for political gain, and use of lies to manipulate public perception, fitting the Politics/Democracy category per rule 3.</t>
  </si>
  <si>
    <t>democratic institutions on the brink of collapse; rampant disinformation; lack of critical thinking and logic; rejection of expertise by half the US population; rampant racism and sexism intentionally stoked by politicians; Christian nationalism; climate change denial; degradation of women's rights; failing public education systems that are being taken over by conservative ideologues</t>
  </si>
  <si>
    <t>The response emphasizes issues related to democratic institutions, disinformation, political manipulation, and ideological control, which align with Politics/Democracy as per the guidelines.</t>
  </si>
  <si>
    <t>Inflation, illegal immigration, too soft on crime, taxes too high, federal deficit</t>
  </si>
  <si>
    <t>Multiple issues mentioned, but inflation and taxes are economic issues and appear first, so Economy is chosen.</t>
  </si>
  <si>
    <t>Income Inequality</t>
  </si>
  <si>
    <t>Parsing error. Raw output: ```json
{
  "llm_code_label": "Economy",
  "confidence": "High",
  "raw_model_output": "Income inequality is an economic issue related to the distribution of wealth and resources."
}
```</t>
  </si>
  <si>
    <t>Rise in Authoritarian tendancies in our country.</t>
  </si>
  <si>
    <t>The response criticizes government tendencies related to authoritarianism, which falls under political institutions and governance issues.</t>
  </si>
  <si>
    <t xml:space="preserve">Immigration. Illegals coming in without being vetted. Cartels coming in and bringing drugs and sex trafficking. </t>
  </si>
  <si>
    <t>The response explicitly mentions immigration issues such as illegal immigration and cartels, which fits the Immigration category.</t>
  </si>
  <si>
    <t>everything is wrong with the country</t>
  </si>
  <si>
    <t>climate change that, if it goes unchecked, will lead to the mass extinction of life on earth as we know it.</t>
  </si>
  <si>
    <t>The response explicitly mentions climate change and its environmental impact, fitting the Environment category.</t>
  </si>
  <si>
    <t xml:space="preserve">high prices of groceries..homes..gas..and lack of good paying jobs </t>
  </si>
  <si>
    <t>Mentions high prices and lack of good paying jobs, which are economic issues.</t>
  </si>
  <si>
    <t xml:space="preserve">I don't know there's no problem </t>
  </si>
  <si>
    <t>Parsing error. Raw output: ```json
{
  "llm_code_label": "Unclear",
  "confidence": "High",
  "raw_model_output": "The response is vague and states 'I don't know,' indicating no clear problem is identified."
}
```</t>
  </si>
  <si>
    <t>trump√¢‚Ç¨‚Äùwith Ukraine battle, deportation plan, abortions, climate!, appointments. just trump!</t>
  </si>
  <si>
    <t>The response criticizes a political figure and references multiple political issues, focusing on government and leadership, fitting Politics/Democracy.</t>
  </si>
  <si>
    <t xml:space="preserve">Affordable tuition, Affordable Housing ,equality, </t>
  </si>
  <si>
    <t>Affordable tuition and affordable housing relate to economic issues such as cost of living; equality is mentioned but less emphasized.</t>
  </si>
  <si>
    <t>Economy and border control</t>
  </si>
  <si>
    <t>Parsing error. Raw output: ```json
{
  "llm_code_label": "Economy",
  "confidence": "High",
  "raw_model_output": "Both economy and immigration are mentioned, but economy is listed first and thus considered the most emphasized issue."
}
```</t>
  </si>
  <si>
    <t xml:space="preserve">I believea computer/satellite mogul influence </t>
  </si>
  <si>
    <t>Parsing error. Raw output: ```json
{
  "llm_code_label": "Other",
  "confidence": "Medium",
  "raw_model_output": "The response mentions influence by a computer/satellite mogul, which does not clearly fit into any specified category such as Politics/Democracy or Foreign Policy, so it is coded as Other."
}
```</t>
  </si>
  <si>
    <t>Lack of honesty and civility in public discourse</t>
  </si>
  <si>
    <t>Parsing error. Raw output: ```json
{
  "llm_code_label": "Social Issues",
  "confidence": "High",
  "raw_model_output": "The response highlights lack of honesty and civility, which relates to social division and cohesion rather than political institutions specifically."
}
```</t>
  </si>
  <si>
    <t>border and the criminals coming over</t>
  </si>
  <si>
    <t>Parsing error. Raw output: ```json
{
  "llm_code_label": "Immigration",
  "confidence": "High",
  "raw_model_output": "The response mentions 'border' and 'criminals coming over,' which relates to immigration and border security issues."
}
```</t>
  </si>
  <si>
    <t>The Moral division in our country as targeted primarily through the media.</t>
  </si>
  <si>
    <t>The response highlights moral division and media targeting, indicating social division and cultural conflict without reference to political institutions.</t>
  </si>
  <si>
    <t>economy,military,growth of living expences</t>
  </si>
  <si>
    <t>The response mentions 'economy' and 'growth of living expenses,' which relates to cost of living, an economic issue. 'Military' is mentioned but less emphasized and not clearly linked to foreign policy here.</t>
  </si>
  <si>
    <t>forest Fire in LA</t>
  </si>
  <si>
    <t>The response mentions a forest fire, which relates to environmental issues such as natural disasters and environmental protection.</t>
  </si>
  <si>
    <t>economic inequality</t>
  </si>
  <si>
    <t>Parsing error. Raw output: ```json
{
  "llm_code_label": "Economy",
  "confidence": "High",
  "raw_model_output": "The response explicitly mentions 'economic inequality,' which falls under economic issues."
}
```</t>
  </si>
  <si>
    <t>The condition of our Democracy</t>
  </si>
  <si>
    <t>The response explicitly mentions 'Democracy,' indicating concerns about political institutions or governance.</t>
  </si>
  <si>
    <t xml:space="preserve">Cost of living - I am severely concerned about my ability to afford a home let alone a family in the next 20 or so years.  </t>
  </si>
  <si>
    <t>The response focuses on cost of living and affordability, which are economic issues.</t>
  </si>
  <si>
    <t>racism , white people are very self entitled and consider everyone else less than.</t>
  </si>
  <si>
    <t>The response highlights racism and social division, which fits the Social Issues category as it references social conflict without mentioning political institutions.</t>
  </si>
  <si>
    <t xml:space="preserve">corrupt government </t>
  </si>
  <si>
    <t>Parsing error. Raw output: ```json
{
  "llm_code_label": "Politics/Democracy",
  "confidence": "High",
  "raw_model_output": "The response criticizes government corruption, which falls under Politics/Democracy according to the decision rules."
}
```</t>
  </si>
  <si>
    <t xml:space="preserve">women's rights and lack of taxation for the rich. </t>
  </si>
  <si>
    <t>Parsing error. Raw output: ```json
{
  "llm_code_label": "Economy",
  "confidence": "High",
  "raw_model_output": "The response mentions 'lack of taxation for the rich,' which relates to economic inequality and tax policy, so Economy is the most relevant category. 'Women's rights' is a social issue but is secondary here."
}
```</t>
  </si>
  <si>
    <t xml:space="preserve">Inflation, gun violence, immigration issues </t>
  </si>
  <si>
    <t>Multiple issues mentioned; inflation (an economic issue) is listed first, so Economy is chosen per the rules.</t>
  </si>
  <si>
    <t xml:space="preserve">illegal immigration, inflation, healthcare </t>
  </si>
  <si>
    <t>Multiple issues mentioned; per rules, code the first emphasized issue, which is 'illegal immigration' under Immigration.</t>
  </si>
  <si>
    <t xml:space="preserve">wokefullness, financial crisis,  problems with Russia,  China and Middle East </t>
  </si>
  <si>
    <t>Parsing error. Raw output: ```json
{
  "llm_code_label": "Economy",
  "confidence": "Medium",
  "raw_model_output": "The response mentions 'financial crisis' which relates to economic issues; other topics like Russia, China, and Middle East relate to foreign policy but economy is mentioned first and emphasized."
}
```</t>
  </si>
  <si>
    <t>Open Border, Inflation and the economy</t>
  </si>
  <si>
    <t>Multiple issues mentioned, but 'Inflation and the economy' is emphasized first and is a clear economic issue; 'Open Border' relates to immigration but is secondary.</t>
  </si>
  <si>
    <t xml:space="preserve">Economy, healthcare, immigration </t>
  </si>
  <si>
    <t>Illegals being invited into our country to take over our country &amp; sink us financially into a debt we cannot get out of along with the further curse of crime, drugs, murder, sex trafficking &amp; child trafficking are on steroids thanks to Obama/Biden/Walz/Kamala's open borders which are NO borders!</t>
  </si>
  <si>
    <t>Parsing error. Raw output: ```json
{
  "llm_code_label": "Immigration",
  "confidence": "High",
  "raw_model_output": "The response emphasizes illegal immigration and open borders as the main problem, mentioning financial impact and crime as secondary issues. Immigration is the primary focus."
}
```</t>
  </si>
  <si>
    <t>Border security, inflation</t>
  </si>
  <si>
    <t>Both immigration (border security) and economy (inflation) are mentioned, but immigration is mentioned first and thus prioritized.</t>
  </si>
  <si>
    <t>hate and discord</t>
  </si>
  <si>
    <t>Parsing error. Raw output: ```json
{
  "llm_code_label": "Social Issues",
  "confidence": "High",
  "raw_model_output": "The response mentions 'hate and discord,' which relates to social division and lack of social cohesion, fitting the Social Issues category."
}
```</t>
  </si>
  <si>
    <t>economy, immigration</t>
  </si>
  <si>
    <t>CAPITALISM.  POVERTY , HOMELESSNESS</t>
  </si>
  <si>
    <t>Parsing error. Raw output: ```json
{
  "llm_code_label": "Economy",
  "confidence": "High",
  "raw_model_output": "The response mentions capitalism, poverty, and homelessness, which are primarily economic issues related to economic systems and economic hardship."
}
```</t>
  </si>
  <si>
    <t>Securing the borders</t>
  </si>
  <si>
    <t>The response 'Securing the borders' directly relates to border control, which falls under Immigration.</t>
  </si>
  <si>
    <t>women's health and covid</t>
  </si>
  <si>
    <t>The response mentions 'women's health' and 'covid,' both clearly related to healthcare issues.</t>
  </si>
  <si>
    <t>Immigration, marijuana, womens reproductive rights, inflation, drug companies</t>
  </si>
  <si>
    <t>Parsing error. Raw output: ```json
{
  "llm_code_label": "Immigration",
  "confidence": "High",
  "raw_model_output": "Multiple issues mentioned; immigration is listed first and thus coded as the most emphasized issue."
}
```</t>
  </si>
  <si>
    <t>Increase cost of living, slow wage growth and continues rise of unemployment.</t>
  </si>
  <si>
    <t>Parsing error. Raw output: ```json
{
  "llm_code_label": "Economy",
  "confidence": "High",
  "raw_model_output": "The response mentions cost of living, wage growth, and unemployment, all of which are economic issues."
}
```</t>
  </si>
  <si>
    <t>food prices, homeless issues, overall consumer prices, the rich not being taxed their fair share</t>
  </si>
  <si>
    <t>The response emphasizes food prices, consumer prices, and taxation, all of which relate to economic issues; homeless issues are secondary and less emphasized.</t>
  </si>
  <si>
    <t xml:space="preserve">lack of respect for neighbors, to many people buying politicians to sway a movement, debt </t>
  </si>
  <si>
    <t>The response criticizes politicians being influenced by money, which relates to government and corruption issues, fitting Politics/Democracy. Although 'debt' is mentioned, the emphasis is on political influence.</t>
  </si>
  <si>
    <t>income inequality</t>
  </si>
  <si>
    <t>political polarization and Trump as president</t>
  </si>
  <si>
    <t>The response mentions political polarization and a political figure, indicating issues related to government and political institutions, fitting the Politics/Democracy category.</t>
  </si>
  <si>
    <t>affordable housing for middle class people</t>
  </si>
  <si>
    <t>Affordable housing is not explicitly covered by the defined categories; it does not directly fit economy, social issues, or other specified categories, so it is coded as Other.</t>
  </si>
  <si>
    <t>TOO MUCH INTERFERENCE FROM RADICAL GROUPS CERTAIN GOVT ENTITIES TOO MUCH DIVISION</t>
  </si>
  <si>
    <t>Parsing error. Raw output: ```json
{
  "llm_code_label": "Social Issues",
  "confidence": "High",
  "raw_model_output": "The response highlights division and interference from radical groups, indicating social division and conflict without explicit reference to political institutions."
}
```</t>
  </si>
  <si>
    <t xml:space="preserve">Education, or lack there of is the biggest issue. I believe that we must have standardized test to allow for voting rights. I'm a conservative and find MAGA to be autocratic. </t>
  </si>
  <si>
    <t>The response criticizes political ideology (MAGA) as autocratic and links voting rights to standardized tests, indicating concerns about political institutions and democracy.</t>
  </si>
  <si>
    <t>Economy   Immigration   Lack for Religion</t>
  </si>
  <si>
    <t>Multiple issues mentioned, but Economy is listed first and is a clear category; Immigration is second, and 'Lack for Religion' does not fit any category, so Economy is chosen per rule 2.</t>
  </si>
  <si>
    <t xml:space="preserve"> mass shootings</t>
  </si>
  <si>
    <t>Mass shootings are a form of violence and public safety issue, which falls under Crime.</t>
  </si>
  <si>
    <t>the division of the nation seems our biggest problem.</t>
  </si>
  <si>
    <t>The response mentions 'division of the nation,' indicating social division and lack of social cohesion, which fits Social Issues.</t>
  </si>
  <si>
    <t>Political corruption by big business.  Energy.  government over-regulation.</t>
  </si>
  <si>
    <t>The response criticizes political corruption and government over-regulation, which relates to government and institutions, fitting Politics/Democracy. 'Energy' is mentioned but less emphasized and vague.</t>
  </si>
  <si>
    <t xml:space="preserve">economy and immigration </t>
  </si>
  <si>
    <t>opposition between republicans and democrats</t>
  </si>
  <si>
    <t>The response refers to opposition between political groups as social division without explicit mention of political institutions, fitting the Social Issues category.</t>
  </si>
  <si>
    <t>Economy, Stock Market, Jobs, Schools</t>
  </si>
  <si>
    <t>The response mentions Economy-related issues first (Economy, Stock Market, Jobs) and Schools is secondary; per rules, code the first emphasized issue.</t>
  </si>
  <si>
    <t>Economy. Biden was doing a poor job with the overall economy. Trump did a much better job first time around.</t>
  </si>
  <si>
    <t>The response explicitly mentions the economy and compares economic performance under different leaders, focusing on economic issues.</t>
  </si>
  <si>
    <t>Economy Illegals entering the country crime rate to high and abortion  rights</t>
  </si>
  <si>
    <t>Parsing error. Raw output: ```json
{
  "llm_code_label": "Economy",
  "confidence": "Medium",
  "raw_model_output": "Multiple issues mentioned; 'Economy' is listed first and thus coded per rule 2."
}
```</t>
  </si>
  <si>
    <t>trump's inability to govern</t>
  </si>
  <si>
    <t>The response criticizes a political leader's governance ability, which relates to government and political institutions, fitting the Politics/Democracy category.</t>
  </si>
  <si>
    <t>threat of world war</t>
  </si>
  <si>
    <t>The response mentions 'threat of world war,' which relates to international relations and national security abroad, fitting the Foreign Policy category.</t>
  </si>
  <si>
    <t>lack of border control</t>
  </si>
  <si>
    <t>Parsing error. Raw output: ```json
{
  "llm_code_label": "Immigration",
  "confidence": "High",
  "raw_model_output": "The response mentions 'lack of border control,' which directly relates to immigration issues."
}
```</t>
  </si>
  <si>
    <t>Open border, it needs to be closed</t>
  </si>
  <si>
    <t>Racism, Police Brutality, Government Controlling telling woman what they can and can't do with Thier bodies.</t>
  </si>
  <si>
    <t>The response mentions racism and police brutality, which are social issues, and government control over women's bodies, which relates to social and cultural rights; the emphasis is on social conflict rather than specific political institutions.</t>
  </si>
  <si>
    <t xml:space="preserve">Trump and the MAGA movement scare me and I have even thought of leaving this country.  The corruption and cronyism in the Republican Party right now. 1. The cost of living is out of control.  </t>
  </si>
  <si>
    <t>The response emphasizes corruption and cronyism in a political party and fear related to political movements, which fits Politics/Democracy. Although cost of living is mentioned, the political critique is more emphasized.</t>
  </si>
  <si>
    <t>boarders.....vets have no care....the elderly</t>
  </si>
  <si>
    <t>Parsing error. Raw output: ```json
{
  "llm_code_label": "Healthcare",
  "confidence": "High",
  "raw_model_output": "The response mentions 'vets have no care' and 'the elderly,' which relates to healthcare access and services; 'boarders' likely refers to 'borders' but is misspelled and less emphasized."
}
```</t>
  </si>
  <si>
    <t>Hate, racism, global warming</t>
  </si>
  <si>
    <t>Parsing error. Raw output: ```json
{
  "llm_code_label": "Environment",
  "confidence": "Medium",
  "raw_model_output": "Multiple issues mentioned: hate and racism relate to Social Issues, global warming relates to Environment. Since equal emphasis, code the first issue mentioned, which is hate (Social Issues), but global warming is a distinct problem. Given the presence of global warming, Environment is chosen as it is a specific problem, while hate and racism are social issues. However, emphasis is unclear, so confidence is medium."
}
```</t>
  </si>
  <si>
    <t>illegal migration</t>
  </si>
  <si>
    <t>Parsing error. Raw output: ```json
{
  "llm_code_label": "Immigration",
  "confidence": "High",
  "raw_model_output": "The response explicitly mentions 'illegal migration,' which directly relates to immigration issues."
}
```</t>
  </si>
  <si>
    <t xml:space="preserve">war- I'm  afraid  we will be at war with other countries </t>
  </si>
  <si>
    <t>The response explicitly mentions fear of war with other countries, which relates to international relations and national security abroad, fitting the Foreign Policy category.</t>
  </si>
  <si>
    <t xml:space="preserve">immigration ; homelessness </t>
  </si>
  <si>
    <t>The response mentions 'immigration' first and 'homelessness' second; per rules, code the first issue when multiple are mentioned with equal emphasis.</t>
  </si>
  <si>
    <t>Reproductive Rights</t>
  </si>
  <si>
    <t>Reproductive rights relate to abortion and access to healthcare services, which fall under Healthcare.</t>
  </si>
  <si>
    <t>Economics. Financially, our country is in trouble. Too much money has been sent overseas while US citizens are struggling every day. Veterans are treated disgracefully, victims of natural disasters have been forgotten, etc.</t>
  </si>
  <si>
    <t>The response emphasizes financial trouble and economic struggles of citizens, which aligns with the Economy category.</t>
  </si>
  <si>
    <t>cost of goods and services</t>
  </si>
  <si>
    <t>The response refers to 'cost of goods and services,' which relates to prices and cost of living, key economic issues.</t>
  </si>
  <si>
    <t>immigration from communist countries and foreign policy , loss in family values, healthcare</t>
  </si>
  <si>
    <t>The response mentions multiple issues, but 'immigration from communist countries' is mentioned first and thus is coded as Immigration according to the rules.</t>
  </si>
  <si>
    <t>Where to begin? Reproductive freedom, gay rights, military used to separate and deport illegal immigrants and create family separations, no guardrails to prevent the Fuhrer from destroying our Democracy, having more far right appointments to our Judiciary and to the Supreme Court. The list of fears is long!!!!!</t>
  </si>
  <si>
    <t>The response emphasizes threats to democracy, judiciary appointments, and government actions undermining democratic institutions, fitting the Politics/Democracy category despite mentioning other issues.</t>
  </si>
  <si>
    <t>economy and its rising prices</t>
  </si>
  <si>
    <t>The response emphasizes the economy and rising prices, which fits the Economy category.</t>
  </si>
  <si>
    <t>economy, food products are to costly.</t>
  </si>
  <si>
    <t>The response mentions 'economy' and specifically highlights the high cost of food products, which relates to prices and cost of living, fitting the Economy category.</t>
  </si>
  <si>
    <t>loss of women's right to make their own decisions about health issues.</t>
  </si>
  <si>
    <t>The response refers to women's rights regarding health decisions, which aligns with healthcare issues such as abortion and access to health services.</t>
  </si>
  <si>
    <t xml:space="preserve">inflation, crime, morals people get to offended to easy and if dont agree with how they think your a bad person.  </t>
  </si>
  <si>
    <t>The response mentions 'inflation' first, which is an economic issue, followed by crime and social issues; per rules, code the most emphasized issue, which is inflation (Economy).</t>
  </si>
  <si>
    <t>Division, lack of education, unreliable news sources</t>
  </si>
  <si>
    <t>Parsing error. Raw output: ```json
{
  "llm_code_label": "Social Issues",
  "confidence": "High",
  "raw_model_output": "The response highlights social division and issues related to education and media reliability, which align with social cohesion and cultural conflict, fitting Social Issues."
}
```</t>
  </si>
  <si>
    <t xml:space="preserve">INCOME INEQUALITY! Until and unless the majority of our country is in the middle class, we will never find political peace. </t>
  </si>
  <si>
    <t>The response emphasizes income inequality and the economic status of the middle class, which falls under economic issues.</t>
  </si>
  <si>
    <t>Overspending, Out of control budget, border control improvement, economy and cost of living is failing</t>
  </si>
  <si>
    <t>Parsing error. Raw output: ```json
{
  "llm_code_label": "Economy",
  "confidence": "High",
  "raw_model_output": "Multiple issues mentioned, but economy and cost of living are emphasized first and most clearly; border control is mentioned but secondary."
}
```</t>
  </si>
  <si>
    <t xml:space="preserve">Recession/housing market crash, inflation, interest rates, wages, foreign conflicts, espionage, AI, culture becoming void of morality, education, tribalism, corruption√¢‚Ç¨¬¶ just to name a couple. </t>
  </si>
  <si>
    <t>Multiple issues mentioned; economy-related problems like recession, inflation, interest rates, and wages are listed first and emphasized before foreign conflicts and social/cultural issues.</t>
  </si>
  <si>
    <t xml:space="preserve">the overturning of several Supreme Court cases that can revoke rights such as the Chevron verdict or roe v Wade </t>
  </si>
  <si>
    <t>The response highlights the overturning of Supreme Court cases affecting rights like Roe v. Wade, which relates to abortion and healthcare rights.</t>
  </si>
  <si>
    <t>trump and his ignorant fans pushing back against the last 200 years of progress, specifically with regard to human rights</t>
  </si>
  <si>
    <t>The response criticizes political figures and their supporters in the context of societal progress and human rights, which relates to political conflict and polarization, fitting Politics/Democracy.</t>
  </si>
  <si>
    <t xml:space="preserve">Donald Trump and the demise of democratic institutions </t>
  </si>
  <si>
    <t>The response criticizes democratic institutions and a political figure, fitting the Politics/Democracy category per rule 3.</t>
  </si>
  <si>
    <t>Unity Dem and Rep need to get along were all wanting the same thing a better America</t>
  </si>
  <si>
    <t>The response highlights social division and the need for unity between Democrats and Republicans, indicating social cohesion issues rather than political institutions specifically.</t>
  </si>
  <si>
    <t>Inflation, gas prices and groceries prices.</t>
  </si>
  <si>
    <t>Parsing error. Raw output: ```json
{
  "llm_code_label": "Economy",
  "confidence": "High",
  "raw_model_output": "The response mentions inflation and prices of gas and groceries, which are economic issues related to cost of living."
}
```</t>
  </si>
  <si>
    <t xml:space="preserve">trump is about to tear the whole thing down. intentionally </t>
  </si>
  <si>
    <t>Parsing error. Raw output: ```json
{
  "llm_code_label": "Politics/Democracy",
  "confidence": "High",
  "raw_model_output": "The response criticizes a political figure and implies damage to political institutions, fitting the Politics/Democracy category."
}
```</t>
  </si>
  <si>
    <t>Illegal Alians, who cross the southern border mostly. While I understand that most come for a better life, I still think they should enter legally. There are also those that come for nefarious reasons and they concern me the most. Additionally they cause overcrowding in schools and we do not have the money to feed and house them. Fix the immigration laws to be able to accomodate people who want to enter.</t>
  </si>
  <si>
    <t>Parsing error. Raw output: ```json
{
  "llm_code_label": "Immigration",
  "confidence": "High",
  "raw_model_output": "The response focuses primarily on illegal border crossing, immigration laws, and related social impacts, clearly fitting the Immigration category."
}
```</t>
  </si>
  <si>
    <t>Getting rid of drugs on the streets</t>
  </si>
  <si>
    <t>The response focuses on drugs on the streets, which relates to drug-related crime and public safety.</t>
  </si>
  <si>
    <t>Economy is in a downward spiral as government spending is vastly out of hand, favoring other nations over Americans by a massive degree</t>
  </si>
  <si>
    <t>The response emphasizes economic decline and government spending, which relates directly to economic issues.</t>
  </si>
  <si>
    <t>Immigration, Prices</t>
  </si>
  <si>
    <t>Both immigration and prices are mentioned, but immigration is listed first and thus given priority according to the rules.</t>
  </si>
  <si>
    <t>Misinformation and lies being acceptable.</t>
  </si>
  <si>
    <t>Parsing error. Raw output: ```json
{
  "llm_code_label": "Politics/Democracy",
  "confidence": "High",
  "raw_model_output": "The response criticizes misinformation and lies, which relates to political discourse and trust in institutions, fitting the Politics/Democracy category."
}
```</t>
  </si>
  <si>
    <t xml:space="preserve">environment- need to make sure we have a safe environment for future generations </t>
  </si>
  <si>
    <t>Parsing error. Raw output: ```json
{
  "llm_code_label": "Environment",
  "confidence": "High",
  "raw_model_output": "The response explicitly mentions 'environment' and the need to ensure safety for future generations, clearly relating to environmental protection."
}
```</t>
  </si>
  <si>
    <t xml:space="preserve">women's rights </t>
  </si>
  <si>
    <t>Women's rights relate to social equality and cultural issues, fitting under Social Issues.</t>
  </si>
  <si>
    <t>Inflation / College, medical and food costs</t>
  </si>
  <si>
    <t>Inflation and costs related to college, medical care, and food are economic issues involving prices and cost of living.</t>
  </si>
  <si>
    <t xml:space="preserve">inflation, cost of everything, jobs not paying enough, safety and security </t>
  </si>
  <si>
    <t>The response emphasizes inflation, cost of living, and jobs, which are economic issues; safety and security is mentioned secondarily.</t>
  </si>
  <si>
    <t xml:space="preserve">gas prices food prices no Medicare </t>
  </si>
  <si>
    <t>Parsing error. Raw output: ```json
{
  "llm_code_label": "Economy",
  "confidence": "High",
  "raw_model_output": "The response mentions 'gas prices' and 'food prices,' which relate to inflation and cost of living, both economic issues. 'No Medicare' relates to healthcare but is mentioned last and less emphasized."
}
```</t>
  </si>
  <si>
    <t>President Trump</t>
  </si>
  <si>
    <t>Parsing error. Raw output: ```json
{
  "llm_code_label": "Politics/Democracy",
  "confidence": "High",
  "raw_model_output": "The response names a political figure without specifying a policy issue, implying a focus on political leadership or institutions."
}
```</t>
  </si>
  <si>
    <t>war in the world</t>
  </si>
  <si>
    <t>The response mentions 'war in the world,' which relates to international conflicts and national security abroad, fitting the Foreign Policy category.</t>
  </si>
  <si>
    <t xml:space="preserve">economy. it is difficult to get by. everything is too expensive to afford </t>
  </si>
  <si>
    <t>Parsing error. Raw output: ```json
{
  "llm_code_label": "Economy",
  "confidence": "High",
  "raw_model_output": "The response explicitly mentions economic difficulties and high prices, which aligns with the Economy category."
}
```</t>
  </si>
  <si>
    <t>HATE not enough compassion for our fellow Man</t>
  </si>
  <si>
    <t>The response highlights lack of compassion and hate, which relates to social division and cohesion, fitting Social Issues.</t>
  </si>
  <si>
    <t xml:space="preserve">national security </t>
  </si>
  <si>
    <t>The phrase 'national security' typically refers to protection from external threats, which falls under Foreign Policy.</t>
  </si>
  <si>
    <t>unity, finding compromise for the common good</t>
  </si>
  <si>
    <t>Parsing error. Raw output: ```json
{
  "llm_code_label": "Social Issues",
  "confidence": "High",
  "raw_model_output": "The response emphasizes unity and compromise, indicating social cohesion and division issues without referencing political institutions, fitting Social Issues."
}
```</t>
  </si>
  <si>
    <t xml:space="preserve">debt consumption </t>
  </si>
  <si>
    <t>Parsing error. Raw output: ```json
{
  "llm_code_label": "Economy",
  "confidence": "High",
  "raw_model_output": "The response mentions 'debt,' which is an economic issue related to financial obligations and consumption."
}
```</t>
  </si>
  <si>
    <t>unemployment; lack of social supports (paid leaves, early childhood education, etc.); women's rights and bodily autonomy</t>
  </si>
  <si>
    <t>The response mentions 'unemployment' first, which is an economic issue; although social supports and women's rights are mentioned, unemployment is emphasized first and is clearly economic.</t>
  </si>
  <si>
    <t>Lack of empathy for fellow citizens.[CHAR(10)]Disunity among groups of citizens.[CHAR(10)]Autocratic tendencies of next president and his willingness to bend/break democratic and apolitical institutions.[CHAR(10)]Income inequality, especially the ultra-wealthy.[CHAR(10)]</t>
  </si>
  <si>
    <t>Parsing error. Raw output: ```json
{
  "llm_code_label": "Politics/Democracy",
  "confidence": "High",
  "raw_model_output": "The response emphasizes autocratic tendencies and threats to democratic institutions first, which fits Politics/Democracy per rule 3, despite also mentioning social disunity and income inequality later."
}
```</t>
  </si>
  <si>
    <t>Two of equal importance: 1) Right now, stupidly risking war over Ukraine that for centuries was considered part of Russia.  2) Appallingly bad choices Trump is making with cabinet appointees that are a bunch of snake-eyed creeps planning to wreck our institutions.</t>
  </si>
  <si>
    <t>Parsing error. Raw output: ```json
{
  "llm_code_label": "Foreign Policy",
  "confidence": "High",
  "raw_model_output": "The first issue mentioned is risking war over Ukraine, which relates to international relations and national security abroad, fitting Foreign Policy. The second issue criticizes government appointees and institutions, which would be Politics/Democracy, but per rules, code the first issue when equal emphasis."
}
```</t>
  </si>
  <si>
    <t>Economy, price increase of everything from food to gas to health/drug to insurance etc.</t>
  </si>
  <si>
    <t>The response emphasizes price increases affecting food, gas, health/drugs, and insurance, which are economic issues related to inflation and cost of living.</t>
  </si>
  <si>
    <t>border crisis, tax increases woke policies</t>
  </si>
  <si>
    <t>The response mentions 'border crisis' first, which relates to immigration; although 'tax increases' relate to economy and 'woke policies' could be social issues, the first and most emphasized issue is immigration.</t>
  </si>
  <si>
    <t>Divisiveness in our politics</t>
  </si>
  <si>
    <t>The response mentions divisiveness in politics, which relates to political institutions and polarization, fitting the Politics/Democracy category.</t>
  </si>
  <si>
    <t>LA INMIGRACION ILEGAL DE PANDILLEROS DE VENEZUELA Y PAISES DE CENTROAMERICA.</t>
  </si>
  <si>
    <t>Parsing error. Raw output: ```json
{
  "llm_code_label": "Immigration",
  "confidence": "High",
  "raw_model_output": "The response explicitly mentions illegal immigration from specific countries, which fits the Immigration category."
}
```</t>
  </si>
  <si>
    <t>Illegal Immagration</t>
  </si>
  <si>
    <t>Parsing error. Raw output: ```json
{
  "llm_code_label": "Immigration",
  "confidence": "High",
  "raw_model_output": "The response explicitly mentions 'Illegal Immagration' (interpreted as 'Illegal Immigration'), which falls under the Immigration category."
}
```</t>
  </si>
  <si>
    <t xml:space="preserve">Too much immigration. Inflation. No one is looking out for the common person specially in Washington   </t>
  </si>
  <si>
    <t>Parsing error. Raw output: ```json
{
  "llm_code_label": "Immigration",
  "confidence": "High",
  "raw_model_output": "The response mentions 'Too much immigration' first, which is a clear reference to immigration issues, followed by inflation (economy). According to the rules, when multiple issues are mentioned with equal emphasis, code the first issue mentioned."
}
```</t>
  </si>
  <si>
    <t>disparaging income versus the cost of living. Greed by CEOs and business owners of major corporations.</t>
  </si>
  <si>
    <t>The response focuses on income and cost of living, which are economic issues, and mentions greed by business owners, reinforcing the economic context.</t>
  </si>
  <si>
    <t>Healthcare needs to be socialized</t>
  </si>
  <si>
    <t>The response explicitly mentions healthcare and suggests a policy approach related to it, so Healthcare is the most relevant category.</t>
  </si>
  <si>
    <t xml:space="preserve">hunger. Americans cannot afford food. people on social security aren't allowed to get food stamps but those are the ones who really need it people on welfare sell their food stamps for drugs I have known this to be true I have seen it with my own two eyes they are on drugs they squander their food stamps they don't need them they have babies just to get them they don't appreciate anything that's given to them while the people on social security are starving in their homes daily doing without trying to survive where is the help the people on social security need we are out here starving everyday trying to survive scratching for everybody to food we get we can't even get weak amir government supplement that is needed to help us live why do we not matter? </t>
  </si>
  <si>
    <t>Parsing error. Raw output: ```json
{
  "llm_code_label": "Economy",
  "confidence": "High",
  "raw_model_output": "The response focuses on inability to afford food, issues with food stamps, and economic hardship among people on social security, which relates to economic problems such as poverty and cost of living."
}
```</t>
  </si>
  <si>
    <t>economic, border</t>
  </si>
  <si>
    <t>The response mentions 'economic' first and 'border' second; per rules, code the first emphasized issue, which is economic.</t>
  </si>
  <si>
    <t>Abortion and the lack of Christian morals in our country.</t>
  </si>
  <si>
    <t>Parsing error. Raw output: ```json
{
  "llm_code_label": "Healthcare",
  "confidence": "Medium",
  "raw_model_output": "The response mentions abortion, which falls under Healthcare; the reference to morals is not a clear social or political issue here, so Healthcare is chosen."
}
```</t>
  </si>
  <si>
    <t>Donald Trump, yet again, in the White House</t>
  </si>
  <si>
    <t>The response criticizes a political figure and implies dissatisfaction with political leadership, fitting the Politics/Democracy category.</t>
  </si>
  <si>
    <t>Country is in the hands of billionaires</t>
  </si>
  <si>
    <t>The response highlights control by billionaires, implying economic inequality and concentration of wealth, which fits under Economy.</t>
  </si>
  <si>
    <t>After the election it definitely Donald Trump</t>
  </si>
  <si>
    <t>The response references an election and a political figure, implying a focus on political leadership or institutions, fitting Politics/Democracy.</t>
  </si>
  <si>
    <t>economy in the United States</t>
  </si>
  <si>
    <t>Democrats! too far out of touch with regular americans! spend way too much of our tax dollars on wasteful things!</t>
  </si>
  <si>
    <t>The response criticizes government and spending without specifying a policy area, fitting the Politics/Democracy category.</t>
  </si>
  <si>
    <t xml:space="preserve">Blind loyalty to party. No bipartisan agreement, only political theater. </t>
  </si>
  <si>
    <t>The response criticizes political behavior and lack of bipartisan agreement, which relates to political institutions and partisanship, fitting the Politics/Democracy category.</t>
  </si>
  <si>
    <t>social security</t>
  </si>
  <si>
    <t>Parsing error. Raw output: ```json
{
  "llm_code_label": "Economy",
  "confidence": "High",
  "raw_model_output": "Social security is primarily an economic issue related to retirement benefits and financial support."
}
```</t>
  </si>
  <si>
    <t>immigration poses problem in that it is too many to try to support</t>
  </si>
  <si>
    <t>The response explicitly mentions immigration as the problem, focusing on the number of immigrants and support issues.</t>
  </si>
  <si>
    <t>1. Campaign financibg</t>
  </si>
  <si>
    <t>Parsing error. Raw output: ```json
{
  "llm_code_label": "Politics/Democracy",
  "confidence": "High",
  "raw_model_output": "Campaign financing is related to government, elections, and political institutions, fitting the Politics/Democracy category."
}
```</t>
  </si>
  <si>
    <t xml:space="preserve"> Illegal Immigration</t>
  </si>
  <si>
    <t>The response explicitly mentions 'Illegal Immigration,' which falls under the Immigration category.</t>
  </si>
  <si>
    <t>Preserving the democracy</t>
  </si>
  <si>
    <t>The response explicitly mentions 'democracy,' which relates directly to political institutions and governance.</t>
  </si>
  <si>
    <t>The economy, cost of housing, cost of medical care</t>
  </si>
  <si>
    <t>The response mentions 'economy' and 'cost of housing' and 'cost of medical care'; since economy and cost of living issues are economic, and multiple issues are mentioned with economy first, Economy is chosen.</t>
  </si>
  <si>
    <t xml:space="preserve">home ownership, Education, price gouging, cost of living </t>
  </si>
  <si>
    <t>Parsing error. Raw output: ```json
{
  "llm_code_label": "Economy",
  "confidence": "High",
  "raw_model_output": "Cost of living and price gouging are economic issues; home ownership and education are secondary but cost of living is emphasized."
}
```</t>
  </si>
  <si>
    <t>Price of Gas, food and clothing</t>
  </si>
  <si>
    <t>Parsing error. Raw output: ```json
{
  "llm_code_label": "Economy",
  "confidence": "High",
  "raw_model_output": "The response mentions prices of gas, food, and clothing, which relate to inflation and cost of living, key economic issues."
}
```</t>
  </si>
  <si>
    <t xml:space="preserve">We're moving in a direction that strongly opposes those of diverse minorities. This WILL cause issues that could very likely have severe consequences for the country as a whole. If we continue like this I won't be surprised if our country ends up collapsing altogether. </t>
  </si>
  <si>
    <t>The response highlights opposition to diverse minorities and potential severe societal consequences, indicating social division and cultural conflict without explicit reference to political institutions.</t>
  </si>
  <si>
    <t>divisive politics</t>
  </si>
  <si>
    <t>Parsing error. Raw output: ```json
{
  "llm_code_label": "Politics/Democracy",
  "confidence": "High",
  "raw_model_output": "The response criticizes divisive politics, which relates to political institutions and polarization, fitting the Politics/Democracy category."
}
```</t>
  </si>
  <si>
    <t xml:space="preserve">mental health and border issues </t>
  </si>
  <si>
    <t>The response mentions 'border issues' and 'mental health'; border issues relate to immigration, which is more specific than mental health (a social issue). According to the rules, code the most emphasized issue, and border issues are more concrete here.</t>
  </si>
  <si>
    <t xml:space="preserve">Government funding </t>
  </si>
  <si>
    <t>The response 'Government funding' is vague and does not specify a particular policy area such as economy, healthcare, or politics, so it is coded as Other.</t>
  </si>
  <si>
    <t>democracy,people not being told the truth.</t>
  </si>
  <si>
    <t>Parsing error. Raw output: ```json
{
  "llm_code_label": "Politics/Democracy",
  "confidence": "High",
  "raw_model_output": "The response criticizes democracy and truthfulness of leaders, fitting the Politics/Democracy category per rule 3."
}
```</t>
  </si>
  <si>
    <t>isreali control over politicians in the u.s ,from president on down,military and financial aid to isreal to support isreali genocide against palestinians</t>
  </si>
  <si>
    <t>Parsing error. Raw output: ```json
{
  "llm_code_label": "Foreign Policy",
  "confidence": "High",
  "raw_model_output": "The response focuses on U.S. support for Israel, military and financial aid, and the conflict involving Palestinians, which relates to international relations and foreign governments."
}
```</t>
  </si>
  <si>
    <t xml:space="preserve">Division in the country !scared and misinformed Americans </t>
  </si>
  <si>
    <t>The response mentions division, fear, and misinformation, which relate to social division and lack of social cohesion without explicit political institution references.</t>
  </si>
  <si>
    <t>inflation a single person can't survive working in health care</t>
  </si>
  <si>
    <t>The response emphasizes inflation and economic hardship, which fall under Economy; although healthcare work is mentioned, the main issue stressed is inflation and survival.</t>
  </si>
  <si>
    <t>border control. too many illigals in usa</t>
  </si>
  <si>
    <t>Parsing error. Raw output: ```json
{
  "llm_code_label": "Immigration",
  "confidence": "High",
  "raw_model_output": "The response explicitly mentions 'border control' and 'too many illigals (illegals)', which directly relates to immigration issues."
}
```</t>
  </si>
  <si>
    <t>The response 'Border Security' directly relates to immigration issues concerning borders.</t>
  </si>
  <si>
    <t>illegal alien invasion</t>
  </si>
  <si>
    <t>Parsing error. Raw output: ```json
{
  "llm_code_label": "Immigration",
  "confidence": "High",
  "raw_model_output": "The phrase 'illegal alien invasion' directly references illegal immigration, which falls under the Immigration category."
}
```</t>
  </si>
  <si>
    <t>The paying Taxes</t>
  </si>
  <si>
    <t>Parsing error. Raw output: ```json
{
  "llm_code_label": "Economy",
  "confidence": "High",
  "raw_model_output": "The response mentions 'paying Taxes,' which relates directly to economic issues such as taxation."
}
```</t>
  </si>
  <si>
    <t xml:space="preserve">Confusing wording - but I'll list a couple 1. Our government becoming a big business-controlled oligarchy. 2. Women's right to choosing what she does with her body. 3. The country's involvement in the Palestinian genocide happening in Gaza. </t>
  </si>
  <si>
    <t>The first issue emphasizes government corruption and oligarchy, which fits Politics/Democracy. Although other issues are mentioned, the first and most emphasized is about government and power structures.</t>
  </si>
  <si>
    <t xml:space="preserve">I think it's important make the country better </t>
  </si>
  <si>
    <t>Parsing error. Raw output: ```json
{
  "llm_code_label": "Unclear",
  "confidence": "High",
  "raw_model_output": "The response is vague and does not specify any particular problem, making it uninterpretable."
}
```</t>
  </si>
  <si>
    <t>Donald Trump's Presidency</t>
  </si>
  <si>
    <t>I think the most important problems facing this country are partisan media coverage posing as news, lack of good leadership qualities in elected and appointed officials, lack of economic opportunity for the middle and lower classes, lack of common-sense gun laws, disrespect of women, intolerance toward minorities, and lack of environmental protection. I cannot name just one.</t>
  </si>
  <si>
    <t>Parsing error. Raw output: ```json
{
  "llm_code_label": "Politics/Democracy",
  "confidence": "High",
  "raw_model_output": "The response emphasizes partisan media, leadership qualities, and elected officials, which relate to political institutions and governance, fitting the Politics/Democracy category. Although other issues are mentioned, the first emphasized issue is political in nature."
}
```</t>
  </si>
  <si>
    <t>Cheating political parties</t>
  </si>
  <si>
    <t>Parsing error. Raw output: ```json
{
  "llm_code_label": "Politics/Democracy",
  "confidence": "High",
  "raw_model_output": "The response criticizes political parties, which relates to government and political institutions, fitting the Politics/Democracy category."
}
```</t>
  </si>
  <si>
    <t>Middle America isn't anymore. The rich keep getting richer and regular people are having trouble trying to survive. we need to help middle America.</t>
  </si>
  <si>
    <t>Parsing error. Raw output: ```json
{
  "llm_code_label": "Economy",
  "confidence": "High",
  "raw_model_output": "The response emphasizes economic inequality and financial struggles of regular people, focusing on wealth distribution and survival, which fits the Economy category."
}
```</t>
  </si>
  <si>
    <t>lack of morality, breakdown of traditional family, turning away from God</t>
  </si>
  <si>
    <t>The response focuses on morality, family breakdown, and cultural/religious decline, which align with social issues rather than political institutions or other categories.</t>
  </si>
  <si>
    <t xml:space="preserve">The economy is horrid and the current government leaders have no clue how to fix it. </t>
  </si>
  <si>
    <t>The response emphasizes the economy as the main problem, mentioning it first and most prominently, despite also criticizing government leaders.</t>
  </si>
  <si>
    <t>BORDER.   CRIME.  DRUGS</t>
  </si>
  <si>
    <t>Multiple issues mentioned; 'BORDER' (Immigration) is listed first, so code as Immigration.</t>
  </si>
  <si>
    <t>state of the economy, particularly inflation and government spending. Rising prices on everyday goods, energy, and housing have put a strain on families and businesses</t>
  </si>
  <si>
    <t>Parsing error. Raw output: ```json
{
  "llm_code_label": "Economy",
  "confidence": "High",
  "raw_model_output": "The response emphasizes inflation, rising prices, and economic strain, which are clearly economic issues."
}
```</t>
  </si>
  <si>
    <t>poverty is number 1 !!!!!</t>
  </si>
  <si>
    <t>Poverty relates directly to economic issues such as income and economic inequality.</t>
  </si>
  <si>
    <t>Far right policy</t>
  </si>
  <si>
    <t>Parsing error. Raw output: ```json
{
  "llm_code_label": "Politics/Democracy",
  "confidence": "Medium",
  "raw_model_output": "The phrase 'Far right policy' suggests a political ideology or stance, which relates to political issues rather than a specific policy area like economy or social issues."
}
```</t>
  </si>
  <si>
    <t>Economy; divisiveness;</t>
  </si>
  <si>
    <t>The response mentions 'Economy' first and 'divisiveness' second; per rules, code the first issue when multiple are mentioned.</t>
  </si>
  <si>
    <t>Government and corporate promotion of wokeness</t>
  </si>
  <si>
    <t>Parsing error. Raw output: ```json
{
  "llm_code_label": "Social Issues",
  "confidence": "High",
  "raw_model_output": "The response criticizes 'wokeness,' which relates to cultural conflict and social division, fitting the Social Issues category."
}
```</t>
  </si>
  <si>
    <t>loss of women's rights</t>
  </si>
  <si>
    <t>The response refers to 'loss of women's rights,' which commonly relates to healthcare issues such as abortion and reproductive rights, fitting the Healthcare category.</t>
  </si>
  <si>
    <t>Parsing error. Raw output: ```json
{
  "llm_code_label": "Immigration",
  "confidence": "High",
  "raw_model_output": "The response explicitly mentions 'immigration,' which directly matches the Immigration category."
}
```</t>
  </si>
  <si>
    <t xml:space="preserve">hatred, conspiracy theories </t>
  </si>
  <si>
    <t>Parsing error. Raw output: ```json
{
  "llm_code_label": "Social Issues",
  "confidence": "High",
  "raw_model_output": "The response references hatred and conspiracy theories, which relate to social division and cultural conflict, fitting the Social Issues category."
}
```</t>
  </si>
  <si>
    <t>The enemy within/deep state</t>
  </si>
  <si>
    <t>Parsing error. Raw output: ```json
{
  "llm_code_label": "Politics/Democracy",
  "confidence": "High",
  "raw_model_output": "The phrase 'enemy within/deep state' criticizes government or institutions without specifying a policy area, fitting the Politics/Democracy category."
}
```</t>
  </si>
  <si>
    <t xml:space="preserve">our new president and his selections </t>
  </si>
  <si>
    <t>Parsing error. Raw output: ```json
{
  "llm_code_label": "Politics/Democracy",
  "confidence": "High",
  "raw_model_output": "The response mentions the president and his selections, which relates to government leadership and political institutions, fitting the Politics/Democracy category."
}
```</t>
  </si>
  <si>
    <t>Treatment of our veterans, social security</t>
  </si>
  <si>
    <t>Parsing error. Raw output: ```json
{
  "llm_code_label": "Social Issues",
  "confidence": "High",
  "raw_model_output": "The response mentions treatment of veterans and social security, which relate to social welfare and support systems, fitting best under Social Issues."
}
```</t>
  </si>
  <si>
    <t xml:space="preserve">Economy/Inflation </t>
  </si>
  <si>
    <t>The response mentions 'Economy' and 'Inflation,' which are economic issues related to prices and cost of living.</t>
  </si>
  <si>
    <t>Inflation or the prices rising</t>
  </si>
  <si>
    <t xml:space="preserve">Inflation, and housing cost </t>
  </si>
  <si>
    <t>Inflation and housing cost are economic issues related to prices and cost of living.</t>
  </si>
  <si>
    <t>women's rights, discrimination of lgbtq and groups of color, forcing religious values held my some on all</t>
  </si>
  <si>
    <t>Parsing error. Raw output: ```json
{
  "llm_code_label": "Social Issues",
  "confidence": "High",
  "raw_model_output": "The response focuses on discrimination, women's rights, LGBTQ issues, and cultural/religious imposition, which are social division and cultural conflict topics fitting Social Issues."
}
```</t>
  </si>
  <si>
    <t>Economy, Border Protection, Foreign Relations</t>
  </si>
  <si>
    <t>Multiple issues mentioned; Economy is listed first and thus coded per rule 2.</t>
  </si>
  <si>
    <t xml:space="preserve">economy/inflation, uncontrolled immigration, crime, reverse discrimination/woke culture/hateful liberals, </t>
  </si>
  <si>
    <t>Parsing error. Raw output: ```json
{
  "llm_code_label": "Economy",
  "confidence": "High",
  "raw_model_output": "Multiple issues mentioned; economy/inflation is listed first and thus coded as the most emphasized issue."
}
```</t>
  </si>
  <si>
    <t>Supreme Court bias</t>
  </si>
  <si>
    <t>Supreme Court bias relates to government institutions and political influence, fitting Politics/Democracy.</t>
  </si>
  <si>
    <t xml:space="preserve">poverty, homelessness, lack of education </t>
  </si>
  <si>
    <t>The response highlights poverty, homelessness, and lack of education, which are social problems related to social inequality and cohesion.</t>
  </si>
  <si>
    <t xml:space="preserve">illegals entering from the southern boarder, cost of food /cost of merchandise home prices </t>
  </si>
  <si>
    <t>The response mentions 'illegals entering from the southern border' first, which relates to Immigration; although economic issues are also mentioned, Immigration is emphasized first.</t>
  </si>
  <si>
    <t xml:space="preserve">cost of living (groceries too high and so are senior rentals). </t>
  </si>
  <si>
    <t>The response focuses on cost of living and prices, which are economic issues.</t>
  </si>
  <si>
    <t>no jobs</t>
  </si>
  <si>
    <t>The response 'no jobs' directly relates to employment, which is an economic issue.</t>
  </si>
  <si>
    <t>immigration regulation. Aid to countries at war. domestic drig problem. homelessness.</t>
  </si>
  <si>
    <t>The first issue mentioned is 'immigration regulation,' so per the rules, this is coded as Immigration despite other issues also being mentioned.</t>
  </si>
  <si>
    <t xml:space="preserve">economics </t>
  </si>
  <si>
    <t>Parsing error. Raw output: ```json
{
  "llm_code_label": "Economy",
  "confidence": "High",
  "raw_model_output": "The response 'economics' clearly relates to economic issues such as inflation, jobs, or cost of living, fitting the Economy category."
}
```</t>
  </si>
  <si>
    <t>racism,people should not be judge according to the color of their skin or religion</t>
  </si>
  <si>
    <t>Parsing error. Raw output: ```json
{
  "llm_code_label": "Social Issues",
  "confidence": "High",
  "raw_model_output": "The response focuses on racism and judgment based on skin color or religion, which relates to social division and cultural conflict, fitting the Social Issues category."
}
```</t>
  </si>
  <si>
    <t xml:space="preserve">economy, health care, and schools </t>
  </si>
  <si>
    <t>Parsing error. Raw output: ```json
{
  "llm_code_label": "Economy",
  "confidence": "Medium",
  "raw_model_output": "Multiple issues mentioned; economy is listed first and thus coded per instructions."
}
```</t>
  </si>
  <si>
    <t xml:space="preserve">The cost to live is outrageous! Fulfilling my hopes and dreams is very difficult!! I'm trying to have what my parents have and then my kids....their doomed unless they do things differently then my parents did and I and doing.  I am trying to encourage my kids to think about what they want to have in the future and the type of jobs they would need to support that lifestyle.  </t>
  </si>
  <si>
    <t>Parsing error. Raw output: ```json
{
  "llm_code_label": "Economy",
  "confidence": "High",
  "raw_model_output": "The response focuses on the high cost of living, economic challenges, and job prospects, which fall under economic issues."
}
```</t>
  </si>
  <si>
    <t xml:space="preserve">immigrants and the boarder </t>
  </si>
  <si>
    <t>Parsing error. Raw output: ```json
{
  "llm_code_label": "Immigration",
  "confidence": "High",
  "raw_model_output": "The response mentions 'immigrants' and 'the border,' which directly relate to immigration issues."
}
```</t>
  </si>
  <si>
    <t xml:space="preserve">     CURRENT POLITICAL UNREST</t>
  </si>
  <si>
    <t>The response mentions political unrest, which relates to government and political instability, fitting the Politics/Democracy category.</t>
  </si>
  <si>
    <t>Congress not getting anything done</t>
  </si>
  <si>
    <t>The response criticizes government effectiveness without specifying a policy area, fitting the Politics/Democracy category.</t>
  </si>
  <si>
    <t xml:space="preserve">Immigration, DEI, Gang Violence, Taxes/economy, </t>
  </si>
  <si>
    <t xml:space="preserve">we need the borders closed.   </t>
  </si>
  <si>
    <t>The response explicitly mentions 'borders closed,' which relates directly to immigration issues.</t>
  </si>
  <si>
    <t>1. Economy 2. Immigration</t>
  </si>
  <si>
    <t>The response lists two issues, Economy and Immigration, with Economy mentioned first, so Economy is coded as the most emphasized problem.</t>
  </si>
  <si>
    <t>class warfare and divisive politics, far too much emphasis on the wealthy and tax breaks rather than helping those in need.</t>
  </si>
  <si>
    <t>The response criticizes divisive politics and government focus, fitting the Politics/Democracy category despite mentioning economic issues secondarily.</t>
  </si>
  <si>
    <t>economy.  cost of living</t>
  </si>
  <si>
    <t>The response explicitly mentions 'economy' and 'cost of living,' which falls under economic issues.</t>
  </si>
  <si>
    <t xml:space="preserve">hungry and homeless </t>
  </si>
  <si>
    <t>Parsing error. Raw output: ```json
{
  "llm_code_label": "Social Issues",
  "confidence": "High",
  "raw_model_output": "The response highlights hunger and homelessness, which are social problems related to poverty and lack of social support, fitting the Social Issues category."
}
```</t>
  </si>
  <si>
    <t>Inflation, National Debt, Increased Retiring Age, Public Education Ineffectiveness, Youth Mental Health Issues, Social Media Intoxication, etc...</t>
  </si>
  <si>
    <t>Parsing error. Raw output: ```json
{
  "llm_code_label": "Economy",
  "confidence": "High",
  "raw_model_output": "The response lists multiple issues, with 'Inflation,' 'National Debt,' and 'Increased Retiring Age' mentioned first and all related to economic concerns, so Economy is the most emphasized category."
}
```</t>
  </si>
  <si>
    <t>crisis of mental health - lack of treatment and options for people.</t>
  </si>
  <si>
    <t>The response highlights mental health treatment and options, which falls under healthcare issues.</t>
  </si>
  <si>
    <t>racism, sexism, potential dictatorship, oligarchs, erosion of the rule of law, TRUMP, MAGA</t>
  </si>
  <si>
    <t>The response criticizes political figures, potential dictatorship, oligarchs, and erosion of the rule of law, all related to government and political institutions, fitting Politics/Democracy.</t>
  </si>
  <si>
    <t xml:space="preserve">Blind Patriotism </t>
  </si>
  <si>
    <t>Parsing error. Raw output: ```json
{
  "llm_code_label": "Social Issues",
  "confidence": "Medium",
  "raw_model_output": "The phrase 'Blind Patriotism' suggests social division or cultural conflict, fitting Social Issues rather than political institutions or other categories."
}
```</t>
  </si>
  <si>
    <t xml:space="preserve">Right Wing Extremism and hatred towards minorities. </t>
  </si>
  <si>
    <t>The response highlights extremism and hatred towards minorities, which relates to social division and cultural conflict, fitting the Social Issues category.</t>
  </si>
  <si>
    <t xml:space="preserve">economy money doesn't get what it used to </t>
  </si>
  <si>
    <t>The response mentions 'economy' and the issue of money losing value, which relates to inflation and cost of living, fitting the Economy category.</t>
  </si>
  <si>
    <t>immigration, Inflation (Home Prices) Security, Foreign Policy, Economy</t>
  </si>
  <si>
    <t>Parsing error. Raw output: ```json
{
  "llm_code_label": "Immigration",
  "confidence": "High",
  "raw_model_output": "Multiple issues mentioned; per rules, code the first emphasized issue, which is immigration."
}
```</t>
  </si>
  <si>
    <t>democracy being destroyed by MAGA</t>
  </si>
  <si>
    <t>The response criticizes democracy being destroyed, which relates to political institutions and democracy.</t>
  </si>
  <si>
    <t>immigration illegals being allowed here</t>
  </si>
  <si>
    <t>Parsing error. Raw output: ```json
{
  "llm_code_label": "Immigration",
  "confidence": "High",
  "raw_model_output": "The response explicitly mentions 'immigration' and 'illegals,' which directly relates to border and migrant issues, fitting the Immigration category."
}
```</t>
  </si>
  <si>
    <t>the economy. grocery, gas and rent prices going up</t>
  </si>
  <si>
    <t>Parsing error. Raw output: ```json
{
  "llm_code_label": "Economy",
  "confidence": "High",
  "raw_model_output": "The response explicitly mentions 'the economy' and rising prices for groceries, gas, and rent, which are economic issues."
}
```</t>
  </si>
  <si>
    <t xml:space="preserve">inflation. prices are too high. cost of living is too high. health care is high, child care is high. public schools are just pushing kids through. Amazon is selling and tricking people to buying a bunch of shit we dont need. social media is impacting our youth and bad for mental health. i could keep going. </t>
  </si>
  <si>
    <t>Parsing error. Raw output: ```json
{
  "llm_code_label": "Economy",
  "confidence": "High",
  "raw_model_output": "The response emphasizes inflation, high prices, and cost of living, which are economic issues; although other issues are mentioned, economy is the most emphasized."
}
```</t>
  </si>
  <si>
    <t>COST OF LIVING - prices are too high on everything, and wages are stagnant. Post-COVID economic recovery has been slow at best, but withers in a cost-vs-income unbalance.</t>
  </si>
  <si>
    <t>The response focuses on cost of living, high prices, stagnant wages, and economic recovery, all of which fall under economic issues.</t>
  </si>
  <si>
    <t>illegal criminals in our country</t>
  </si>
  <si>
    <t>Parsing error. Raw output: ```json
{
  "llm_code_label": "Crime",
  "confidence": "High",
  "raw_model_output": "The response mentions 'illegal criminals,' which relates to crime, law enforcement, and public safety."
}
```</t>
  </si>
  <si>
    <t xml:space="preserve">immigration- illegals coming into our country! </t>
  </si>
  <si>
    <t>Parsing error. Raw output: ```json
{
  "llm_code_label": "Immigration",
  "confidence": "High",
  "raw_model_output": "The response explicitly mentions 'immigration' and 'illegals coming into our country,' which directly relates to immigration issues."
}
```</t>
  </si>
  <si>
    <t xml:space="preserve">inflation and our country's debt </t>
  </si>
  <si>
    <t>The response mentions inflation and debt, both of which are economic issues.</t>
  </si>
  <si>
    <t>4 horses... the ones associated w the apocalypse</t>
  </si>
  <si>
    <t>Parsing error. Raw output: ```json
{
  "llm_code_label": "Unclear",
  "confidence": "High",
  "raw_model_output": "The response is vague and metaphorical, referencing '4 horses... associated with the apocalypse' without specifying any concrete issue."
}
```</t>
  </si>
  <si>
    <t>denocratic backsliding</t>
  </si>
  <si>
    <t>Parsing error. Raw output: ```json
{
  "llm_code_label": "Politics/Democracy",
  "confidence": "High",
  "raw_model_output": "The term 'denocratic backsliding' refers to the erosion of democratic institutions or norms, which fits the Politics/Democracy category as it criticizes political institutions."
}
```</t>
  </si>
  <si>
    <t>borders, economy, getting people off welfare.  these people can work but too lazy. more help for veterans. exterminate serial killers.  i don't want my taxes supporting murderers plus abortionist.  Put God back into the equation and everything else will fit into place.</t>
  </si>
  <si>
    <t>The response mentions multiple issues, but the first issue emphasized is 'borders,' which relates to Immigration. Other issues like economy and crime are mentioned later, so Immigration is chosen per the rules.</t>
  </si>
  <si>
    <t xml:space="preserve">Our lack of border security has allowed 1000s of criminals, gang members, and most likely terrorists into our country. This is not to mention the millions of illegal immigrants. </t>
  </si>
  <si>
    <t>The response emphasizes border security and illegal immigration, which directly relates to Immigration according to the definitions.</t>
  </si>
  <si>
    <t>inflation, border and law and order</t>
  </si>
  <si>
    <t>FINANCES MONEY BEING SPENT ELSEWHERE</t>
  </si>
  <si>
    <t>Parsing error. Raw output: ```json
{
  "llm_code_label": "Economy",
  "confidence": "Medium",
  "raw_model_output": "The response mentions 'finances' and 'money being spent,' which relates to economic resource allocation, so Economy is the best fit."
}
```</t>
  </si>
  <si>
    <t>climate change the wealth gap poverty peace</t>
  </si>
  <si>
    <t>Parsing error. Raw output: ```json
{
  "llm_code_label": "Environment",
  "confidence": "Medium",
  "raw_model_output": "Multiple issues mentioned, but 'climate change' is listed first and is a clear environmental issue; wealth gap and poverty relate to economy/social issues but come after."
}
```</t>
  </si>
  <si>
    <t>Donald Trump is  going to ruin the country as we know it.</t>
  </si>
  <si>
    <t>The response criticizes a political figure and implies concern about leadership and governance, fitting the Politics/Democracy category.</t>
  </si>
  <si>
    <t xml:space="preserve">Republicans and their ultra conservative ideas. Tge Supreme Court </t>
  </si>
  <si>
    <t>The response criticizes political groups and the Supreme Court, indicating issues with political institutions and leadership, fitting Politics/Democracy.</t>
  </si>
  <si>
    <t>border, illegal immigrants pouring into our country</t>
  </si>
  <si>
    <t>The response explicitly mentions 'border' and 'illegal immigrants,' which directly relates to immigration issues.</t>
  </si>
  <si>
    <t>Our borders, economy,</t>
  </si>
  <si>
    <t>The response mentions 'borders' first, which relates to immigration, followed by economy. Per rules, code the first emphasized issue.</t>
  </si>
  <si>
    <t>Illegals flooding into our country.</t>
  </si>
  <si>
    <t>Parsing error. Raw output: ```json
{
  "llm_code_label": "Immigration",
  "confidence": "High",
  "raw_model_output": "The response explicitly mentions 'Illegals flooding into our country,' which directly relates to immigration issues."
}
```</t>
  </si>
  <si>
    <t xml:space="preserve">DIVIDED NATION RIGHT NOW TOO MANY FINGER pointing out ABOOUT STUPID WOKENESS THINGS </t>
  </si>
  <si>
    <t>The response highlights division, finger-pointing, and 'wokeness,' indicating social division and cultural conflict without reference to political institutions.</t>
  </si>
  <si>
    <t>immigration open border</t>
  </si>
  <si>
    <t>Parsing error. Raw output: ```json
{
  "llm_code_label": "Immigration",
  "confidence": "High",
  "raw_model_output": "The response explicitly mentions 'immigration' and 'open border,' which directly relates to immigration issues."
}
```</t>
  </si>
  <si>
    <t xml:space="preserve">political divide </t>
  </si>
  <si>
    <t>The response mentions 'political divide,' which refers to social division and polarization without explicit reference to political institutions, fitting the Social Issues category.</t>
  </si>
  <si>
    <t>Trump and the maga idiots</t>
  </si>
  <si>
    <t>The response criticizes political figures and a political movement without mentioning a specific policy area, fitting the Politics/Democracy category.</t>
  </si>
  <si>
    <t xml:space="preserve">Division, no clear vision to unify the country. </t>
  </si>
  <si>
    <t>Parsing error. Raw output: ```json
{
  "llm_code_label": "Social Issues",
  "confidence": "High",
  "raw_model_output": "The response mentions division and lack of unity, indicating social division and lack of social cohesion without reference to political institutions."
}
```</t>
  </si>
  <si>
    <t xml:space="preserve">corrupt politicians </t>
  </si>
  <si>
    <t>The response criticizes politicians and corruption, which relates to government and political institutions, fitting the Politics/Democracy category.</t>
  </si>
  <si>
    <t>CONCEITED GREED WITH CHIOAS........INFLATION....DIGITAL AI PROBS WITH DOING IT FAIR WITH CITIZENS.......</t>
  </si>
  <si>
    <t>The response mentions 'INFLATION,' which is an economic issue, despite the unclear and fragmented nature of the rest of the text.</t>
  </si>
  <si>
    <t>cost of everything</t>
  </si>
  <si>
    <t>The phrase 'cost of everything' directly relates to economic issues such as prices and cost of living.</t>
  </si>
  <si>
    <t>Taxes, everyday prices, worker shortage</t>
  </si>
  <si>
    <t>Parsing error. Raw output: ```json
{
  "llm_code_label": "Economy",
  "confidence": "High",
  "raw_model_output": "The response mentions taxes, prices, and worker shortage, all related to economic issues such as cost of living and labor market."
}
```</t>
  </si>
  <si>
    <t>the destruction being made by Donald Trump and his team. hes destroying  America and no one is stopping  him</t>
  </si>
  <si>
    <t>The response criticizes a political figure and implies damage to the country without specifying a policy area, fitting the Politics/Democracy category.</t>
  </si>
  <si>
    <t xml:space="preserve">The military-industrial complex and drug industry have too much control over congress and the government resulting in unnecessary spending of tax dollars.  </t>
  </si>
  <si>
    <t>Parsing error. Raw output: ```json
{
  "llm_code_label": "Politics/Democracy",
  "confidence": "High",
  "raw_model_output": "The response criticizes government and congress control and spending, which fits the Politics/Democracy category per rule 3."
}
```</t>
  </si>
  <si>
    <t>High cost of living, especially for young people.</t>
  </si>
  <si>
    <t>Parsing error. Raw output: ```json
{
  "llm_code_label": "Economy",
  "confidence": "High",
  "raw_model_output": "The response mentions 'high cost of living,' which relates directly to economic issues such as prices and affordability."
}
```</t>
  </si>
  <si>
    <t>Our government spending is out of control</t>
  </si>
  <si>
    <t>The response focuses on government spending, which relates to economic issues such as budget and fiscal policy.</t>
  </si>
  <si>
    <t xml:space="preserve">Inflation and cost of living, including housing, transportation, and groceries. </t>
  </si>
  <si>
    <t>The response mentions inflation, cost of living, housing, transportation, and groceries, all of which are economic issues.</t>
  </si>
  <si>
    <t>Our biggest problem is the Trump presidency. I sincerely hope our Democracy survives.</t>
  </si>
  <si>
    <t>The response criticizes a political leader and expresses concern about the survival of democracy, fitting the Politics/Democracy category.</t>
  </si>
  <si>
    <t xml:space="preserve">helping other countries, not helping Americans but giving it to illegal immigrants, not supporting Americans to the fullest </t>
  </si>
  <si>
    <t>The response emphasizes giving aid to illegal immigrants rather than Americans, focusing on immigration issues.</t>
  </si>
  <si>
    <t>Illegal immigration, crime, inflation, world image</t>
  </si>
  <si>
    <t>housing cost</t>
  </si>
  <si>
    <t>Parsing error. Raw output: ```json
{
  "llm_code_label": "Economy",
  "confidence": "High",
  "raw_model_output": "Housing cost relates to cost of living and affordability, which falls under economic issues."
}
```</t>
  </si>
  <si>
    <t xml:space="preserve">inflation keep in control </t>
  </si>
  <si>
    <t>The response mentions 'inflation,' which is an economic issue related to prices and cost of living.</t>
  </si>
  <si>
    <t xml:space="preserve">racism there is so much hatred in this country for people of color. the white people feel entitled to everything now they are saying they are the aggrieved race. now the white supremacy groups are emboldened </t>
  </si>
  <si>
    <t>The response focuses on racism, hatred, and white supremacy groups, which are social division and racial tension issues, fitting the Social Issues category.</t>
  </si>
  <si>
    <t>illegals inflation wars</t>
  </si>
  <si>
    <t>Parsing error. Raw output: ```json
{
  "llm_code_label": "Economy",
  "confidence": "Medium",
  "raw_model_output": "Multiple issues mentioned: 'illegals' (Immigration), 'inflation' (Economy), 'wars' (Foreign Policy). Inflation is the most emphasized economic issue and appears first among the three, so Economy is chosen."
}
```</t>
  </si>
  <si>
    <t xml:space="preserve">imbalance in the economy, debt is higher than income at present </t>
  </si>
  <si>
    <t>The response explicitly mentions economic imbalance and debt exceeding income, which are economic issues.</t>
  </si>
  <si>
    <t xml:space="preserve">don't know what to write </t>
  </si>
  <si>
    <t>Parsing error. Raw output: ```json
{
  "llm_code_label": "Unclear",
  "confidence": "High",
  "raw_model_output": "The response is vague and uninterpretable, indicating uncertainty about what to write."
}
```</t>
  </si>
  <si>
    <t xml:space="preserve">Homeland security </t>
  </si>
  <si>
    <t>Parsing error. Raw output: ```json
{
  "llm_code_label": "Foreign Policy",
  "confidence": "Medium",
  "raw_model_output": "Homeland security typically relates to national security and protection from external threats, which aligns with Foreign Policy."
}
```</t>
  </si>
  <si>
    <t>misinformation and the integrity of political system</t>
  </si>
  <si>
    <t>The response focuses on misinformation and the integrity of the political system, which relates to government and political institutions, fitting the Politics/Democracy category.</t>
  </si>
  <si>
    <t xml:space="preserve">economic, climate control, legal system, politics </t>
  </si>
  <si>
    <t>Multiple issues mentioned; 'economic' is listed first and emphasized, so Economy is chosen per rule 2.</t>
  </si>
  <si>
    <t xml:space="preserve">Illegal emigration </t>
  </si>
  <si>
    <t>The response mentions 'Illegal emigration,' which relates to migration issues and border control, fitting the Immigration category.</t>
  </si>
  <si>
    <t>Many, but to name one would be to re-gain respect and peace across the world</t>
  </si>
  <si>
    <t>Parsing error. Raw output: ```json
{
  "llm_code_label": "Foreign Policy",
  "confidence": "Medium",
  "raw_model_output": "The response emphasizes regaining respect and peace across the world, which relates to international relations and national security abroad, fitting Foreign Policy."
}
```</t>
  </si>
  <si>
    <t xml:space="preserve">taxes and high cost of living </t>
  </si>
  <si>
    <t>Parsing error. Raw output: ```json
{
  "llm_code_label": "Economy",
  "confidence": "High",
  "raw_model_output": "The response mentions 'taxes' and 'high cost of living,' both of which are economic issues."
}
```</t>
  </si>
  <si>
    <t>deeply divided country</t>
  </si>
  <si>
    <t>Parsing error. Raw output: ```json
{
  "llm_code_label": "Social Issues",
  "confidence": "High",
  "raw_model_output": "The phrase 'deeply divided country' refers to social division and lack of social cohesion without mentioning political institutions, fitting the Social Issues category."
}
```</t>
  </si>
  <si>
    <t>Cost of living (inflation): Electric 2x from 4 years ago; groceries up 50%; gasoline up 90%.</t>
  </si>
  <si>
    <t>The response focuses on cost of living and inflation, specifically mentioning price increases for electricity, groceries, and gasoline, which are economic issues.</t>
  </si>
  <si>
    <t>cost of living too expensive</t>
  </si>
  <si>
    <t>The response mentions 'cost of living,' which relates directly to economic issues such as prices and affordability.</t>
  </si>
  <si>
    <t>poverty and us not having control over big business being in American and not overseas</t>
  </si>
  <si>
    <t>The response emphasizes poverty and control over big business, which relates to economic issues such as economic inequality and business influence.</t>
  </si>
  <si>
    <t xml:space="preserve">the economy is horrible </t>
  </si>
  <si>
    <t>Parsing error. Raw output: ```json
{
  "llm_code_label": "Economy",
  "confidence": "High",
  "raw_model_output": "The response explicitly mentions 'the economy,' indicating economic issues."
}
```</t>
  </si>
  <si>
    <t>Maintaining a republic</t>
  </si>
  <si>
    <t>The phrase 'Maintaining a republic' refers to preserving political institutions and governance, fitting the Politics/Democracy category.</t>
  </si>
  <si>
    <t>Economy, Illegal Immigrants, Crime and Federal Govt is way too big.</t>
  </si>
  <si>
    <t xml:space="preserve">inflation - food and interest rates </t>
  </si>
  <si>
    <t>The response mentions inflation, food, and interest rates, which are economic issues related to prices and cost of living.</t>
  </si>
  <si>
    <t xml:space="preserve">GREED AND POWER HUNGRY INDIVIDUALS </t>
  </si>
  <si>
    <t>Parsing error. Raw output: ```json
{
  "llm_code_label": "Politics/Democracy",
  "confidence": "Medium",
  "raw_model_output": "The response criticizes individuals seeking power, which aligns with criticism of government or leaders, fitting Politics/Democracy."
}
```</t>
  </si>
  <si>
    <t xml:space="preserve">the economy - can't afford to live . food is scarce expensive </t>
  </si>
  <si>
    <t>The response emphasizes economic issues such as affordability, cost of living, and scarcity of food, which fall under Economy.</t>
  </si>
  <si>
    <t>the open borders, gas prices, food prices, cost of living</t>
  </si>
  <si>
    <t>Parsing error. Raw output: ```json
{
  "llm_code_label": "Economy",
  "confidence": "High",
  "raw_model_output": "The response mentions gas prices, food prices, and cost of living, which are economic issues; although 'open borders' relates to immigration, the majority and emphasis is on economic concerns."
}
```</t>
  </si>
  <si>
    <t>Immigration. financial burden, social services overwhelmed.</t>
  </si>
  <si>
    <t>Parsing error. Raw output: ```json
{
  "llm_code_label": "Immigration",
  "confidence": "High",
  "raw_model_output": "The response explicitly mentions 'Immigration' first and emphasizes issues related to immigration such as financial burden and overwhelmed social services."
}
```</t>
  </si>
  <si>
    <t>economy and inflation</t>
  </si>
  <si>
    <t>The response mentions 'economy' and 'inflation,' both clearly economic issues, so Economy is the appropriate category.</t>
  </si>
  <si>
    <t>disinformation from media</t>
  </si>
  <si>
    <t>Disinformation relates to social division and misinformation, which fits under Social Issues rather than a specific policy area.</t>
  </si>
  <si>
    <t>Right to privacy</t>
  </si>
  <si>
    <t>The response 'Right to privacy' does not clearly fit into any specified category such as Economy, Healthcare, or Politics/Democracy, so it is coded as Other.</t>
  </si>
  <si>
    <t xml:space="preserve">I'm not good with terminology like my husband is but I'll explain in the best way I think. Our economy and the price of living, when it comes to food, homes, taxes, vehicles, everything has drastically gone up since Biden. I don't want to hear libs say it happened with Trump when his last year we had a world wide pandemic. racism is the worse it's ever been since back in the day. not all, but most black people believe we owe them something today because of how their ancestors were treated. The racial divide the media puts out there for them to hate white people and to act like they're so much better. government assistance. There is no incentive to work when Shanaynay from Baltimore has 4 kids and no job and can live on sections 8 and $1500 in food stamps a month using our tax dollars. </t>
  </si>
  <si>
    <t>The response emphasizes rising prices, cost of living, and taxes as the main problem, which fits the Economy category despite mentioning social and racial issues secondarily.</t>
  </si>
  <si>
    <t>healthcare..child care..war</t>
  </si>
  <si>
    <t>The response mentions 'healthcare' and 'child care' first, which relate to Healthcare; 'war' relates to Foreign Policy but is mentioned last, so Healthcare is prioritized.</t>
  </si>
  <si>
    <t>high prices in most areas , food, gas, rent, housing etc.</t>
  </si>
  <si>
    <t>The response mentions high prices for food, gas, rent, and housing, which are economic issues related to cost of living and inflation.</t>
  </si>
  <si>
    <t>Economy - food and grocery prices are too high.  Inflation is hurting middle to low income families.</t>
  </si>
  <si>
    <t>The response explicitly mentions inflation and high food and grocery prices, which are economic issues affecting cost of living.</t>
  </si>
  <si>
    <t>america's economy</t>
  </si>
  <si>
    <t>poverty</t>
  </si>
  <si>
    <t>Poverty is directly related to economic conditions such as income and wealth, so it fits best under Economy.</t>
  </si>
  <si>
    <t>Corporate profits</t>
  </si>
  <si>
    <t>Parsing error. Raw output: ```json
{
  "llm_code_label": "Economy",
  "confidence": "High",
  "raw_model_output": "Corporate profits relate to economic issues such as business performance and economic inequality."
}
```</t>
  </si>
  <si>
    <t>Inflation and global warming</t>
  </si>
  <si>
    <t>The response mentions 'Inflation' first, which is an economic issue, followed by 'global warming' (environment). According to the rules, code the most emphasized or first issue mentioned.</t>
  </si>
  <si>
    <t>Inflation, Climate change, Abortion, Pay equality</t>
  </si>
  <si>
    <t>Multiple issues mentioned; inflation and pay equality relate to the economy and are listed first, so Economy is chosen per rule 2.</t>
  </si>
  <si>
    <t xml:space="preserve">woman's rights women should be able to make their own decisions </t>
  </si>
  <si>
    <t>The response focuses on women's rights related to making their own decisions, which commonly refers to issues like abortion and reproductive health, fitting under Healthcare.</t>
  </si>
  <si>
    <t>tariffs, taxes, wages</t>
  </si>
  <si>
    <t>Parsing error. Raw output: ```json
{
  "llm_code_label": "Economy",
  "confidence": "High",
  "raw_model_output": "The response mentions tariffs, taxes, and wages, all of which are economic issues."
}
```</t>
  </si>
  <si>
    <t>High cost of living. People are having to choose between food for their families or a roof to go over their head. Gas is high, Insurance is high. Everything that people need in order to make the money for the high cost, is high. We are drowning as a nation.</t>
  </si>
  <si>
    <t>The response focuses on high cost of living, prices, and economic hardship, which fall under economic issues.</t>
  </si>
  <si>
    <t>How to intelligently undo the damage done by the Biden administration by their fiscal, immigration, energy etc. policy</t>
  </si>
  <si>
    <t>The response criticizes government policies and administration actions without focusing on a specific policy area, fitting the Politics/Democracy category.</t>
  </si>
  <si>
    <t>excessive money in politics</t>
  </si>
  <si>
    <t>The response criticizes the influence of money in politics, which relates to government and political institutions, fitting the Politics/Democracy category.</t>
  </si>
  <si>
    <t xml:space="preserve">project 2025 climate change </t>
  </si>
  <si>
    <t>Parsing error. Raw output: ```json
{
  "llm_code_label": "Environment",
  "confidence": "High",
  "raw_model_output": "The response explicitly mentions 'climate change,' which falls under Environment."
}
```</t>
  </si>
  <si>
    <t>National Debt. Congress allows too much spending that equals corruption</t>
  </si>
  <si>
    <t>The response emphasizes 'National Debt' which is an economic issue; although corruption is mentioned, the primary focus is on economic spending and debt.</t>
  </si>
  <si>
    <t>rents and purchasing homes are too costly...</t>
  </si>
  <si>
    <t>The response focuses on the high cost of rents and home purchasing, which relates to economic issues such as prices and cost of living.</t>
  </si>
  <si>
    <t xml:space="preserve">safety, immigration, economic opportunities, health care access </t>
  </si>
  <si>
    <t>Parsing error. Raw output: ```json
{
  "llm_code_label": "Crime",
  "confidence": "Medium",
  "raw_model_output": "Multiple issues mentioned; 'safety' (related to crime) is listed first, so Crime is chosen per rule 2."
}
```</t>
  </si>
  <si>
    <t>la economia, en los aumentos de todo, la gasolina variando el precio, la renta de vivienda, la inducumentacion ver tantas personas sin trabajo, el robo, la delincuencia, el odio racial, mucha violencia.</t>
  </si>
  <si>
    <t>The response emphasizes economic issues first, mentioning rising prices, gasoline, housing rent, and unemployment before other issues like crime and social issues.</t>
  </si>
  <si>
    <t xml:space="preserve">The Conservative Supreme Court, abortion rights, the economy </t>
  </si>
  <si>
    <t>The response mentions abortion rights first, which falls under Healthcare, followed by the economy. According to the rules, code the most emphasized or first mentioned issue.</t>
  </si>
  <si>
    <t xml:space="preserve">how they're dealing with immigrants and deportation </t>
  </si>
  <si>
    <t>The response specifically mentions immigrants and deportation, which directly relates to immigration issues.</t>
  </si>
  <si>
    <t>Donald Trump as President</t>
  </si>
  <si>
    <t>illegal ailans, money, corruption, big business, stupid ideas</t>
  </si>
  <si>
    <t>Parsing error. Raw output: ```json
{
  "llm_code_label": "Politics/Democracy",
  "confidence": "Medium",
  "raw_model_output": "The response mentions 'corruption' and 'big business' alongside 'illegal ailans' (immigration) and 'money'; corruption points to political issues, so Politics/Democracy is chosen as the most emphasized issue."
}
```</t>
  </si>
  <si>
    <t>Housing affordability, gas prices,food prices</t>
  </si>
  <si>
    <t>Parsing error. Raw output: ```json
{
  "llm_code_label": "Economy",
  "confidence": "High",
  "raw_model_output": "Housing affordability, gas prices, and food prices are economic issues related to cost of living and inflation."
}
```</t>
  </si>
  <si>
    <t>lack of ethics and respect for humans</t>
  </si>
  <si>
    <t>Parsing error. Raw output: ```json
{
  "llm_code_label": "Social Issues",
  "confidence": "Medium",
  "raw_model_output": "The response refers to lack of ethics and respect for humans, which relates to social values and cohesion rather than a specific policy area or political institutions."
}
```</t>
  </si>
  <si>
    <t>partisan gridlock</t>
  </si>
  <si>
    <t>Parsing error. Raw output: ```json
{
  "llm_code_label": "Politics/Democracy",
  "confidence": "High",
  "raw_model_output": "The response criticizes political division and dysfunction without specifying a policy area, fitting the Politics/Democracy category."
}
```</t>
  </si>
  <si>
    <t xml:space="preserve">Debt levels, aging population, </t>
  </si>
  <si>
    <t>Debt levels clearly relate to economic issues; aging population is less specific but often linked to economic and social concerns. Economy is the most emphasized issue.</t>
  </si>
  <si>
    <t xml:space="preserve">human rights lack of rights for most people with the exception of white males </t>
  </si>
  <si>
    <t>Parsing error. Raw output: ```json
{
  "llm_code_label": "Social Issues",
  "confidence": "High",
  "raw_model_output": "The response highlights lack of rights and inequality related to race and gender, which aligns with social division and social issues rather than political institutions or specific policy areas."
}
```</t>
  </si>
  <si>
    <t>Trump he wishes to be a dictator</t>
  </si>
  <si>
    <t>The response criticizes a political leader's desire for dictatorial power, which relates to political institutions and democracy.</t>
  </si>
  <si>
    <t>the threat to our democracy</t>
  </si>
  <si>
    <t>The response explicitly mentions 'threat to our democracy,' which directly relates to political institutions and democratic processes.</t>
  </si>
  <si>
    <t>inflation and rising prices</t>
  </si>
  <si>
    <t>The response mentions inflation and rising prices, which are economic issues related to cost of living.</t>
  </si>
  <si>
    <t>extreme weather events</t>
  </si>
  <si>
    <t>Parsing error. Raw output: ```json
{
  "llm_code_label": "Environment",
  "confidence": "High",
  "raw_model_output": "Extreme weather events are directly related to environmental issues such as climate change and natural disasters."
}
```</t>
  </si>
  <si>
    <t>economy and cost of living, despite inflation rate being down the price of goods and services have doubled in some cases and business are using this as a way to drive record profits.</t>
  </si>
  <si>
    <t>Parsing error. Raw output: ```json
{
  "llm_code_label": "Economy",
  "confidence": "High",
  "raw_model_output": "The response focuses on inflation, prices, cost of living, and business profits, all of which fall under economic issues."
}
```</t>
  </si>
  <si>
    <t>Economy, Unemployment, and crime</t>
  </si>
  <si>
    <t>Parsing error. Raw output: ```json
{
  "llm_code_label": "Economy",
  "confidence": "High",
  "raw_model_output": "Multiple issues mentioned, but Economy is listed first and emphasized; per rules, code the first issue when equal emphasis."
}
```</t>
  </si>
  <si>
    <t xml:space="preserve">the polarization of the political system </t>
  </si>
  <si>
    <t>The response explicitly mentions polarization of the political system, which relates to political institutions and democracy, fitting the Politics/Democracy category.</t>
  </si>
  <si>
    <t>illegal Border crossings</t>
  </si>
  <si>
    <t>Parsing error. Raw output: ```json
{
  "llm_code_label": "Immigration",
  "confidence": "High",
  "raw_model_output": "The response specifically mentions 'illegal Border crossings,' which directly relates to immigration issues."
}
```</t>
  </si>
  <si>
    <t>maga and the trump-shits</t>
  </si>
  <si>
    <t>Parsing error. Raw output: ```json
{
  "llm_code_label": "Politics/Democracy",
  "confidence": "High",
  "raw_model_output": "The response criticizes political figures and a political movement without mentioning a specific policy area, fitting the Politics/Democracy category."
}
```</t>
  </si>
  <si>
    <t xml:space="preserve">economic stress, housing prices, taxes, people cant afford things while others are freeloading and costing others livelihood we give away too much money to people who  are having multiple children and not paying for them or their mistakes </t>
  </si>
  <si>
    <t>The response emphasizes economic stress, housing prices, taxes, affordability, and economic inequality, which fall under the Economy category.</t>
  </si>
  <si>
    <t>Dismantling of democracy. The buildup toward autocracy/oligarchy. Ruling by the few over the many</t>
  </si>
  <si>
    <t>The response criticizes the state of democracy and governance, mentioning autocracy and oligarchy, which fits the Politics/Democracy category.</t>
  </si>
  <si>
    <t>Inflation; lack of rigor in schools; decline in health and communication skills for youth</t>
  </si>
  <si>
    <t>Parsing error. Raw output: ```json
{
  "llm_code_label": "Economy",
  "confidence": "High",
  "raw_model_output": "Inflation is an economic issue and is mentioned first, so Economy is chosen despite other issues mentioned."
}
```</t>
  </si>
  <si>
    <t>problem is Trump</t>
  </si>
  <si>
    <t>Parsing error. Raw output: ```json
{
  "llm_code_label": "Politics/Democracy",
  "confidence": "High",
  "raw_model_output": "The response criticizes a political figure without specifying a policy area, fitting the Politics/Democracy category."
}
```</t>
  </si>
  <si>
    <t>Donald Trump, JD Vance, Trump's proposed Cabinet members, WW3</t>
  </si>
  <si>
    <t>Parsing error. Raw output: ```json
{
  "llm_code_label": "Politics/Democracy",
  "confidence": "High",
  "raw_model_output": "The response mentions political figures and government appointments, indicating a focus on political leadership and institutions."
}
```</t>
  </si>
  <si>
    <t>The Economy!! The Price's on Everything and the worst thing is that it takes two people to be employed, it's to hard to actually make end's meet working paycheck to paycheck. Then you have to decide on having dinner on the table, with all the utilities you have to pay or the medical attention you need. Not to mention all the Taxes on everything have skyrocketing!!!!</t>
  </si>
  <si>
    <t>The response emphasizes prices, employment, cost of living, and taxes, all of which fall under economic issues.</t>
  </si>
  <si>
    <t xml:space="preserve">The division and hateful behavior of the American people. </t>
  </si>
  <si>
    <t>The response highlights division and hateful behavior among people, indicating social division and lack of social cohesion, which fits Social Issues.</t>
  </si>
  <si>
    <t>Education and the lack thereof - people are using less critical thinking and more consuming of quick and probably wrong information</t>
  </si>
  <si>
    <t>The response highlights education and critical thinking deficits, which relate to social cohesion and cultural issues rather than a specific policy area.</t>
  </si>
  <si>
    <t>Financial stability for the every day person. Ex housing, food prices/quality etc</t>
  </si>
  <si>
    <t>Parsing error. Raw output: ```json
{
  "llm_code_label": "Economy",
  "confidence": "High",
  "raw_model_output": "The response focuses on financial stability and mentions housing and food prices, which are economic issues."
}
```</t>
  </si>
  <si>
    <t>wealth gap between CEOs/management and working class people</t>
  </si>
  <si>
    <t>Parsing error. Raw output: ```json
{
  "llm_code_label": "Economy",
  "confidence": "High",
  "raw_model_output": "The response focuses on economic inequality between CEOs/management and working class, which falls under economic issues."
}
```</t>
  </si>
  <si>
    <t xml:space="preserve">At this point I think the biggest problem is that political parties have lost the objective: they care more about winning and less about policy. Over and over again we see parties put themselves and their members ahead of country or even good policy. Political parties are the biggest problem. Cult of personality is closely related. After those two, our biggest problem is the rolling back of social justice policies - rolling back protections and freedoms for Americans rather than protecting or expanding freedoms. </t>
  </si>
  <si>
    <t>Parsing error. Raw output: ```json
{
  "llm_code_label": "Politics/Democracy",
  "confidence": "High",
  "raw_model_output": "The response criticizes political parties focusing on winning over policy and mentions 'cult of personality,' which relates to political leadership and institutions, fitting the Politics/Democracy category. Although social justice policies are mentioned, the primary emphasis is on political parties and their behavior."
}
```</t>
  </si>
  <si>
    <t>Border, Economy and deficit</t>
  </si>
  <si>
    <t>The response mentions 'Border' first, which relates to immigration, followed by economy and deficit. According to the rules, if multiple issues are mentioned with equal emphasis, code the first issue.</t>
  </si>
  <si>
    <t xml:space="preserve">USA ours peoples. </t>
  </si>
  <si>
    <t>Parsing error. Raw output: ```json
{
  "llm_code_label": "Unclear",
  "confidence": "High",
  "raw_model_output": "The response is vague and uninterpretable, providing no clear issue to categorize."
}
```</t>
  </si>
  <si>
    <t xml:space="preserve">la seguridad </t>
  </si>
  <si>
    <t>The response 'la seguridad' (security) most directly relates to public safety and crime issues.</t>
  </si>
  <si>
    <t>Healthcare access</t>
  </si>
  <si>
    <t>The response explicitly mentions 'Healthcare access,' which falls under Healthcare as per the definition.</t>
  </si>
  <si>
    <t xml:space="preserve">political polarization and misinformation </t>
  </si>
  <si>
    <t>Parsing error. Raw output: ```json
{
  "llm_code_label": "Social Issues",
  "confidence": "High",
  "raw_model_output": "The response mentions political polarization and misinformation, which relate to social division and cultural conflict without explicit reference to political institutions, fitting the Social Issues category."
}
```</t>
  </si>
  <si>
    <t>inflation too many high prices and price fixing</t>
  </si>
  <si>
    <t>Parsing error. Raw output: ```json
{
  "llm_code_label": "Economy",
  "confidence": "High",
  "raw_model_output": "The response mentions inflation, high prices, and price fixing, all of which are economic issues."
}
```</t>
  </si>
  <si>
    <t>Right now, the biggest problem facing this country is Donald Trump.  He will have unbridled power and looks upon himself as a king/dictator. He wants to appoint loyalists to the most important positions in the country for which they are not qualified, which is dangerous. I think the lack of abortion access and related health issues for women is the second most important problem.  Trump will harm this country for years to come in ways that we haven't even imagined yet.</t>
  </si>
  <si>
    <t>Parsing error. Raw output: ```json
{
  "llm_code_label": "Politics/Democracy",
  "confidence": "High",
  "raw_model_output": "The response primarily criticizes a political leader's potential abuse of power and appointments, focusing on government and institutional concerns, which fits Politics/Democracy. The mention of abortion is secondary."
}
```</t>
  </si>
  <si>
    <t>no unity. the U S is severely split between Republican and Democrat. like a terrible civil war may be coming.</t>
  </si>
  <si>
    <t>The response highlights social division and polarization without explicit reference to political institutions, fitting the Social Issues category.</t>
  </si>
  <si>
    <t xml:space="preserve">Trump is the biggest problem and those idiots that voted for him.  Neither democrats nor Republicans think rationally. </t>
  </si>
  <si>
    <t>The response criticizes political leaders and voters, referencing irrationality and political parties without mentioning a specific policy area, fitting the Politics/Democracy category.</t>
  </si>
  <si>
    <t>The division within the country over political parties and their agendas</t>
  </si>
  <si>
    <t>The response highlights division and polarization related to political parties but does not explicitly criticize political institutions, so it fits Social Issues.</t>
  </si>
  <si>
    <t>Currently the most important issue is the rising costs. This primarily hurts the poor and is making it difficult to live in the lower and middle class.</t>
  </si>
  <si>
    <t>Parsing error. Raw output: ```json
{
  "llm_code_label": "Economy",
  "confidence": "High",
  "raw_model_output": "The response focuses on rising costs and the impact on the poor and middle class, which relates to economic issues such as cost of living and economic inequality."
}
```</t>
  </si>
  <si>
    <t xml:space="preserve">Woke movements </t>
  </si>
  <si>
    <t>The response references 'Woke movements,' which relate to social division and cultural conflict, fitting the Social Issues category.</t>
  </si>
  <si>
    <t>Inflation, border security, energy independence, crime.</t>
  </si>
  <si>
    <t xml:space="preserve">immigration, moral decline, inflation, corruption in government </t>
  </si>
  <si>
    <t xml:space="preserve">We have a huge immigration problem.  Our lack of security at the border is encouraging record high rates of illegal immigration </t>
  </si>
  <si>
    <t>The response explicitly mentions immigration and border security issues, focusing on illegal immigration, which fits the Immigration category.</t>
  </si>
  <si>
    <t xml:space="preserve">immigration, supporting those here illegally </t>
  </si>
  <si>
    <t>Parsing error. Raw output: ```json
{
  "llm_code_label": "Immigration",
  "confidence": "High",
  "raw_model_output": "The response explicitly mentions immigration and support for those here illegally, which fits the Immigration category."
}
```</t>
  </si>
  <si>
    <t xml:space="preserve">Political polarization. It seems we live in two different countries. </t>
  </si>
  <si>
    <t>Parsing error. Raw output: ```json
{
  "llm_code_label": "Social Issues",
  "confidence": "High",
  "raw_model_output": "The response mentions political polarization and social division without explicit reference to political institutions, fitting the Social Issues category."
}
```</t>
  </si>
  <si>
    <t xml:space="preserve">Womens reproductive rights,  </t>
  </si>
  <si>
    <t>The response mentions 'Womens reproductive rights,' which relates to healthcare issues such as abortion and access to medical services.</t>
  </si>
  <si>
    <t>inferstructure- roads, bridges,</t>
  </si>
  <si>
    <t>Infrastructure such as roads and bridges does not fit into the specified categories like Economy or Environment directly, so it is coded as Other.</t>
  </si>
  <si>
    <t>climate change and the increase in intensity of storms</t>
  </si>
  <si>
    <t>Parsing error. Raw output: ```json
{
  "llm_code_label": "Environment",
  "confidence": "High",
  "raw_model_output": "The response specifically mentions climate change and storms, which fall under environmental issues."
}
```</t>
  </si>
  <si>
    <t xml:space="preserve">nada en espa√É¬±ol </t>
  </si>
  <si>
    <t>Parsing error. Raw output: ```json
{
  "llm_code_label": "Unclear",
  "confidence": "High",
  "raw_model_output": "The response is vague and does not provide any interpretable information about a specific problem."
}
```</t>
  </si>
  <si>
    <t>Healthcare, Geopolitics, housing costs, infrastructure failing</t>
  </si>
  <si>
    <t>Parsing error. Raw output: ```json
{
  "llm_code_label": "Healthcare",
  "confidence": "High",
  "raw_model_output": "The response lists multiple issues, but 'Healthcare' is mentioned first and thus is the most emphasized issue according to the instructions."
}
```</t>
  </si>
  <si>
    <t xml:space="preserve">inflation, illegal immigration, endless support of wars, supporting World economic forum, We need term limits for all politicians, Judicial system has become Weaponized, needs to be laws against lobbying. </t>
  </si>
  <si>
    <t>The response mentions multiple issues, with 'inflation' listed first, which is an economic issue. According to the rules, when multiple issues are mentioned, code the most emphasized or first issue.</t>
  </si>
  <si>
    <t>inflation makes it impossible for seniors to truly retire</t>
  </si>
  <si>
    <t>The response specifically mentions inflation, which is an economic issue affecting seniors' retirement.</t>
  </si>
  <si>
    <t xml:space="preserve">illegal immigrants, debt, taxes, transgender </t>
  </si>
  <si>
    <t>The response mentions 'illegal immigrants' first, which falls under Immigration, followed by economic issues and a social issue; per rules, code the first emphasized issue.</t>
  </si>
  <si>
    <t>inflation cost of living</t>
  </si>
  <si>
    <t>corrupt political leaders, border security, increased cost for health</t>
  </si>
  <si>
    <t>Parsing error. Raw output: ```json
{
  "llm_code_label": "Politics/Democracy",
  "confidence": "High",
  "raw_model_output": "The response emphasizes 'corrupt political leaders' first, which falls under Politics/Democracy per the rules. Although border security and health costs are mentioned, the first and most emphasized issue is political corruption."
}
```</t>
  </si>
  <si>
    <t xml:space="preserve">Racism, cost of living, everything is so expensive,  </t>
  </si>
  <si>
    <t>Parsing error. Raw output: ```json
{
  "llm_code_label": "Economy",
  "confidence": "High",
  "raw_model_output": "The response mentions 'cost of living' and 'everything is so expensive,' which are economic issues; although 'racism' is mentioned, the economic issue is more emphasized."
}
```</t>
  </si>
  <si>
    <t>immigration and womens issues</t>
  </si>
  <si>
    <t>Parsing error. Raw output: ```json
{
  "llm_code_label": "Immigration",
  "confidence": "Medium",
  "raw_model_output": "The response mentions 'immigration' and 'womens issues'; immigration is explicitly named and listed as a category, while 'womens issues' is not clearly defined under Social Issues or Healthcare. Following the rule to code the most emphasized or first issue, immigration is chosen."
}
```</t>
  </si>
  <si>
    <t>Donald Trump!!!</t>
  </si>
  <si>
    <t>Parsing error. Raw output: ```json
{
  "llm_code_label": "Politics/Democracy",
  "confidence": "Medium",
  "raw_model_output": "The response references a political figure without specifying a policy area, implying a political/democracy issue."
}
```</t>
  </si>
  <si>
    <t>poverty and the price of housing being so high no one can afford to live anywhere</t>
  </si>
  <si>
    <t>Parsing error. Raw output: ```json
{
  "llm_code_label": "Economy",
  "confidence": "High",
  "raw_model_output": "The response emphasizes poverty and high housing prices, which relate to economic issues such as cost of living and affordability."
}
```</t>
  </si>
  <si>
    <t>Economy, inflation really got out of control[CHAR(10)]Border, same thing, been a problem for too long, something has to be done to improve it</t>
  </si>
  <si>
    <t>Parsing error. Raw output: ```json
{
  "llm_code_label": "Economy",
  "confidence": "High",
  "raw_model_output": "The response mentions both economy (inflation) and immigration (border), but inflation is mentioned first and emphasized as 'really got out of control,' so Economy is coded."
}
```</t>
  </si>
  <si>
    <t>High cost of living (groceries on the top of the list), taxes (property on the top of the list), interest rates (credit cards on the top of the list), immigration (out of control), crime (petty, thievery), lack of unity.</t>
  </si>
  <si>
    <t>Multiple issues mentioned, but the most emphasized and first issue is high cost of living, taxes, and interest rates, which fall under Economy.</t>
  </si>
  <si>
    <t>money in politics</t>
  </si>
  <si>
    <t>The response criticizes the influence of money in political processes, which relates to government and institutions, fitting the Politics/Democracy category.</t>
  </si>
  <si>
    <t>treat to democracy and economy/inflation</t>
  </si>
  <si>
    <t>Parsing error. Raw output: ```json
{
  "llm_code_label": "Politics/Democracy",
  "confidence": "Medium",
  "raw_model_output": "The response mentions a threat to democracy and economy/inflation; since democracy is mentioned first and involves political institutions, Politics/Democracy is chosen."
}
```</t>
  </si>
  <si>
    <t xml:space="preserve">unity education economics </t>
  </si>
  <si>
    <t>Parsing error. Raw output: ```json
{
  "llm_code_label": "Economy",
  "confidence": "Medium",
  "raw_model_output": "The response mentions 'economics' which directly relates to the Economy category; 'unity' and 'education' are less emphasized and do not override the economic focus."
}
```</t>
  </si>
  <si>
    <t xml:space="preserve">Sexism &amp; Racism  </t>
  </si>
  <si>
    <t>The response mentions sexism and racism, which are social division and cultural conflict issues, fitting the Social Issues category.</t>
  </si>
  <si>
    <t xml:space="preserve">border with the illegals coming in not properly don't know what more you want here </t>
  </si>
  <si>
    <t>The response explicitly mentions 'border' and 'illegals coming in,' which directly relates to immigration issues.</t>
  </si>
  <si>
    <t xml:space="preserve">MAGA, Trump embarrassing to have an idiot </t>
  </si>
  <si>
    <t xml:space="preserve">Secure Border &amp; Inept Congress, </t>
  </si>
  <si>
    <t>Parsing error. Raw output: ```json
{
  "llm_code_label": "Immigration",
  "confidence": "High",
  "raw_model_output": "The response mentions 'Secure Border' which relates to immigration issues; 'Inept Congress' is a criticism of government but the first and emphasized issue is immigration."
}
```</t>
  </si>
  <si>
    <t xml:space="preserve">economy and taxes </t>
  </si>
  <si>
    <t>The response mentions 'economy' and 'taxes,' both clearly related to economic issues, so Economy is the appropriate category.</t>
  </si>
  <si>
    <t>illegal aliens economy crime</t>
  </si>
  <si>
    <t>Parsing error. Raw output: ```json
{
  "llm_code_label": "Immigration",
  "confidence": "High",
  "raw_model_output": "The phrase 'illegal aliens' directly refers to immigration issues, which takes precedence over the other mentioned words."
}
```</t>
  </si>
  <si>
    <t>Reproductive rights, climate change, polarization, lawlessness, Supreme Court ethical and moral code of behavior</t>
  </si>
  <si>
    <t>The response mentions polarization and Supreme Court ethical and moral behavior, which relate to political institutions and governance, fitting Politics/Democracy despite also mentioning other issues.</t>
  </si>
  <si>
    <t>inflation of cost of living</t>
  </si>
  <si>
    <t>Parsing error. Raw output: ```json
{
  "llm_code_label": "Economy",
  "confidence": "High",
  "raw_model_output": "The response mentions 'inflation' and 'cost of living,' which are economic issues."
}
```</t>
  </si>
  <si>
    <t>poor leadership</t>
  </si>
  <si>
    <t>Parsing error. Raw output: ```json
{
  "llm_code_label": "Politics/Democracy",
  "confidence": "High",
  "raw_model_output": "The response criticizes leadership, which relates to government and political institutions, fitting the Politics/Democracy category."
}
```</t>
  </si>
  <si>
    <t>lack of jesus christ and christian values</t>
  </si>
  <si>
    <t>Parsing error. Raw output: ```json
{
  "llm_code_label": "Social Issues",
  "confidence": "High",
  "raw_model_output": "The response references a lack of religious and moral values, which relates to cultural and social cohesion issues, fitting Social Issues."
}
```</t>
  </si>
  <si>
    <t>MIGRACION PONER REGLAS PARA LA MIGRACION</t>
  </si>
  <si>
    <t>The response explicitly mentions migration and rules for migration, which fits the Immigration category.</t>
  </si>
  <si>
    <t>divide / lots of misinformation...democracy</t>
  </si>
  <si>
    <t>The response mentions 'democracy' and 'misinformation,' indicating issues related to political institutions and governance, fitting the Politics/Democracy category.</t>
  </si>
  <si>
    <t>economy, people can't afford to live</t>
  </si>
  <si>
    <t>The response explicitly mentions 'economy' and affordability, which relates to cost of living, a key economic issue.</t>
  </si>
  <si>
    <t xml:space="preserve">economy, illegal immigration, DEI, woke-ism, </t>
  </si>
  <si>
    <t>The response lists multiple issues, with 'economy' mentioned first, so per the rules, code the first emphasized issue which is Economy.</t>
  </si>
  <si>
    <t>concern that our democratic government will be subverted</t>
  </si>
  <si>
    <t>Parsing error. Raw output: ```json
{
  "llm_code_label": "Politics/Democracy",
  "confidence": "High",
  "raw_model_output": "The response criticizes the democratic government being subverted, which relates directly to political institutions and democracy."
}
```</t>
  </si>
  <si>
    <t xml:space="preserve">I do not like who our president elect represents. I wanted someone who is well respected, educated, and is well-spoken, thoughtful, and respectful. Trump has made a mockery of what our country's leader should embody. </t>
  </si>
  <si>
    <t>The response criticizes the president-elect and leadership qualities, focusing on political leadership without mentioning a specific policy area, fitting the Politics/Democracy category.</t>
  </si>
  <si>
    <t>Homelessness, its hurtful that we can't build enough affordable housing for people to live. We should not have people living on the streets begging for food at end of streets. This is America, make it great so you claim.</t>
  </si>
  <si>
    <t>Parsing error. Raw output: ```json
{
  "llm_code_label": "Social Issues",
  "confidence": "High",
  "raw_model_output": "The response focuses on homelessness and lack of affordable housing, which are social issues related to poverty and social welfare."
}
```</t>
  </si>
  <si>
    <t>Democracy ending</t>
  </si>
  <si>
    <t>Parsing error. Raw output: ```json
{
  "llm_code_label": "Politics/Democracy",
  "confidence": "High",
  "raw_model_output": "The response directly references 'Democracy ending,' which is a clear issue related to political institutions and governance."
}
```</t>
  </si>
  <si>
    <t xml:space="preserve">Inflation, gun violence, affordable healthcare, climate change, quality of K-12 education, and the ability for Dems and Reps to work together </t>
  </si>
  <si>
    <t>Multiple issues mentioned; inflation is listed first and is an economic issue, so Economy is chosen per the rule to code the first emphasized issue.</t>
  </si>
  <si>
    <t>corruption and incompetence of MAGA people</t>
  </si>
  <si>
    <t>Parsing error. Raw output: ```json
{
  "llm_code_label": "Politics/Democracy",
  "confidence": "High",
  "raw_model_output": "The response criticizes corruption and incompetence related to a political group, which falls under political institutions and governance issues."
}
```</t>
  </si>
  <si>
    <t xml:space="preserve">open borders and the justice system need to uphold the law and constitution </t>
  </si>
  <si>
    <t>Parsing error. Raw output: ```json
{
  "llm_code_label": "Immigration",
  "confidence": "High",
  "raw_model_output": "The response mentions 'open borders' first, which relates to immigration, followed by a reference to the justice system; per rules, code the first emphasized issue."
}
```</t>
  </si>
  <si>
    <t>la econom√É¬≠a esta muy bajo y todo esta muy caro</t>
  </si>
  <si>
    <t>Parsing error. Raw output: ```json
{
  "llm_code_label": "Economy",
  "confidence": "High",
  "raw_model_output": "The response mentions the economy being very low and everything being very expensive, which relates to economic issues like prices and cost of living."
}
```</t>
  </si>
  <si>
    <t>The concentration of wealth at the top.</t>
  </si>
  <si>
    <t>The response refers to wealth concentration, which relates to economic inequality, a key economic issue.</t>
  </si>
  <si>
    <t xml:space="preserve">inflation, can't afford anything anymore </t>
  </si>
  <si>
    <t>Parsing error. Raw output: ```json
{
  "llm_code_label": "Economy",
  "confidence": "High",
  "raw_model_output": "The response mentions inflation and affordability, which are economic issues related to prices and cost of living."
}
```</t>
  </si>
  <si>
    <t xml:space="preserve">cost of living is insane with inflation </t>
  </si>
  <si>
    <t>The response mentions 'cost of living' and 'inflation,' both economic issues.</t>
  </si>
  <si>
    <t>THE BORDER-ILLEGAL IMMIGRANTS</t>
  </si>
  <si>
    <t>Parsing error. Raw output: ```json
{
  "llm_code_label": "Immigration",
  "confidence": "High",
  "raw_model_output": "The response explicitly mentions 'border' and 'illegal immigrants,' which directly relates to immigration issues."
}
```</t>
  </si>
  <si>
    <t xml:space="preserve">economics because it's important </t>
  </si>
  <si>
    <t>The response mentions 'economics' which relates to economic issues; despite the slight wording error, it clearly points to economic concerns.</t>
  </si>
  <si>
    <t>economy-inflation, immigration, democracy with new president, cost of housing</t>
  </si>
  <si>
    <t>Multiple issues mentioned, but economy-related topics like inflation and cost of housing are emphasized first; per rules, code the first most emphasized issue.</t>
  </si>
  <si>
    <t xml:space="preserve">Inflation, AI, climate crisis, drugs, terrorism, </t>
  </si>
  <si>
    <t>Multiple issues mentioned; inflation (an economic issue) is listed first, so Economy is chosen per the rule to code the first emphasized issue.</t>
  </si>
  <si>
    <t xml:space="preserve">Political Division </t>
  </si>
  <si>
    <t>Parsing error. Raw output: ```json
{
  "llm_code_label": "Social Issues",
  "confidence": "High",
  "raw_model_output": "The response mentions 'Political Division' which refers to social division and polarization without explicit reference to political institutions, fitting the Social Issues category."
}
```</t>
  </si>
  <si>
    <t>The division between political parties is so extreme, politicians need term limits, obesity and mental health crisis</t>
  </si>
  <si>
    <t>The response emphasizes extreme division between political parties and the need for term limits, which relates to political institutions and governance, fitting Politics/Democracy. Although obesity and mental health are mentioned, the political issue is emphasized first.</t>
  </si>
  <si>
    <t>Cost of living-rising price of homes, health care, groceries</t>
  </si>
  <si>
    <t>Parsing error. Raw output: ```json
{
  "llm_code_label": "Economy",
  "confidence": "High",
  "raw_model_output": "The response emphasizes cost of living and rising prices, which are economic issues; healthcare is mentioned but secondary."
}
```</t>
  </si>
  <si>
    <t>The Border</t>
  </si>
  <si>
    <t>The response 'The Border' clearly refers to immigration issues related to borders.</t>
  </si>
  <si>
    <t>migrants economy impending war</t>
  </si>
  <si>
    <t>The response mentions 'migrants' first, which relates to Immigration; 'economy' and 'impending war' are secondary, so code as Immigration per rule 2.</t>
  </si>
  <si>
    <t>Gender Confusion,  Racism , Social media influencers" "</t>
  </si>
  <si>
    <t>Parsing error. Raw output: ```json
{
  "llm_code_label": "Social Issues",
  "confidence": "High",
  "raw_model_output": "The response mentions 'Gender Confusion' and 'Racism,' which relate to social division and cultural conflict, fitting the Social Issues category."
}
```</t>
  </si>
  <si>
    <t>loss of our liberty/independence</t>
  </si>
  <si>
    <t>Parsing error. Raw output: ```json
{
  "llm_code_label": "Politics/Democracy",
  "confidence": "Medium",
  "raw_model_output": "The response mentions loss of liberty/independence, which suggests concerns about government, freedom, or political rights, fitting Politics/Democracy."
}
```</t>
  </si>
  <si>
    <t>Wealth inequality</t>
  </si>
  <si>
    <t>Parsing error. Raw output: ```json
{
  "llm_code_label": "Economy",
  "confidence": "High",
  "raw_model_output": "Wealth inequality is a form of economic inequality, which falls under the Economy category."
}
```</t>
  </si>
  <si>
    <t>Inflation, Foreign Affairs and the Border</t>
  </si>
  <si>
    <t>Abortion, teaching children about being gay, drug use, crime,</t>
  </si>
  <si>
    <t>Parsing error. Raw output: ```json
{
  "llm_code_label": "Healthcare",
  "confidence": "Medium",
  "raw_model_output": "The response mentions abortion first, which falls under Healthcare; other issues follow but abortion is the first and most emphasized."
}
```</t>
  </si>
  <si>
    <t>imagined social problems driving policy and attention, taking resources and eyes away from hostile foreign nations</t>
  </si>
  <si>
    <t>Parsing error. Raw output: ```json
{
  "llm_code_label": "Foreign Policy",
  "confidence": "Medium",
  "raw_model_output": "The response mentions 'hostile foreign nations' as a key issue, indicating foreign policy concerns despite also referencing social problems."
}
```</t>
  </si>
  <si>
    <t>corrupt mainstream media</t>
  </si>
  <si>
    <t>Parsing error. Raw output: ```json
{
  "llm_code_label": "Politics/Democracy",
  "confidence": "High",
  "raw_model_output": "The response criticizes a political institution (media) associated with government and public discourse, fitting the Politics/Democracy category."
}
```</t>
  </si>
  <si>
    <t xml:space="preserve">inflation high hurting seniors and low income people. </t>
  </si>
  <si>
    <t>Parsing error. Raw output: ```json
{
  "llm_code_label": "Economy",
  "confidence": "High",
  "raw_model_output": "The response mentions inflation and its impact on seniors and low income people, which relates directly to economic issues."
}
```</t>
  </si>
  <si>
    <t>inflation and the cost of living on the middle and lower classes</t>
  </si>
  <si>
    <t>economy/inflation</t>
  </si>
  <si>
    <t>special interest groups</t>
  </si>
  <si>
    <t>Parsing error. Raw output: ```json
{
  "llm_code_label": "Politics/Democracy",
  "confidence": "Medium",
  "raw_model_output": "The response mentions 'special interest groups,' which typically relates to political influence and government institutions, fitting Politics/Democracy."
}
```</t>
  </si>
  <si>
    <t>Fascism/Authoritarianism</t>
  </si>
  <si>
    <t>The response references fascism and authoritarianism, which are forms of political governance and threats to democracy, fitting the Politics/Democracy category.</t>
  </si>
  <si>
    <t xml:space="preserve">Climate Religion </t>
  </si>
  <si>
    <t>Parsing error. Raw output: ```json
{
  "llm_code_label": "Environment",
  "confidence": "Medium",
  "raw_model_output": "The response mentions 'Climate' which relates to environmental issues; 'Religion' is less clearly linked to a category, so Environment is chosen as the most emphasized issue."
}
```</t>
  </si>
  <si>
    <t>inflation - prices have doubled and tripled this will lead to famine</t>
  </si>
  <si>
    <t>The response focuses on inflation and rising prices, which are economic issues.</t>
  </si>
  <si>
    <t>Foreign policy, government spending, inflation and the border</t>
  </si>
  <si>
    <t>Parsing error. Raw output: ```json
{
  "llm_code_label": "Foreign Policy",
  "confidence": "High",
  "raw_model_output": "Multiple issues mentioned; 'Foreign policy' is listed first and is a specific category, so it is coded as Foreign Policy."
}
```</t>
  </si>
  <si>
    <t>I believe that the open border has caused so many people to enter that our economy is being ruined because of it. I do believe it should be easier to enter legally and become a citizen. But to give people already breaking the law funds while we have so many people that served this country living in the streets</t>
  </si>
  <si>
    <t>Parsing error. Raw output: ```json
{
  "llm_code_label": "Immigration",
  "confidence": "High",
  "raw_model_output": "The response focuses primarily on issues related to open borders, illegal entry, and legal immigration processes, which fall under Immigration."
}
```</t>
  </si>
  <si>
    <t>Infatuation, the border, security and values</t>
  </si>
  <si>
    <t>Parsing error. Raw output: ```json
{
  "llm_code_label": "Immigration",
  "confidence": "Medium",
  "raw_model_output": "The response mentions 'the border' and 'security,' which relate to immigration issues; 'values' is less clear but immigration is the most emphasized identifiable issue."
}
```</t>
  </si>
  <si>
    <t>moral decline number of Americans who no longer recognize the reality of God. no longer one nation under God</t>
  </si>
  <si>
    <t>The response focuses on moral decline and social cohesion related to religious belief, which fits the Social Issues category as it references social division and cultural conflict without mentioning political institutions.</t>
  </si>
  <si>
    <t>Future changes that may directly impact education programs and concerns about dealing with global climate change.</t>
  </si>
  <si>
    <t>Parsing error. Raw output: ```json
{
  "llm_code_label": "Environment",
  "confidence": "Medium",
  "raw_model_output": "The response mentions global climate change, which fits the Environment category. Education programs are secondary and less emphasized."
}
```</t>
  </si>
  <si>
    <t>economy and immigration</t>
  </si>
  <si>
    <t xml:space="preserve">greed many higher members of senate and congress and even higher up have lost touch completely with how we common people (whom they are supposed to represent) actually gave to live. they have government cars, gas accounts, expense accounts that we pay for and still manage to make more, more money. </t>
  </si>
  <si>
    <t>The response criticizes government leaders and institutions for corruption and disconnect from the people, fitting the Politics/Democracy category.</t>
  </si>
  <si>
    <t>Misinformation!!</t>
  </si>
  <si>
    <t>Parsing error. Raw output: ```json
{
  "llm_code_label": "Other",
  "confidence": "Medium",
  "raw_model_output": "The response 'Misinformation' does not clearly fit into any specific category like Politics/Democracy or Social Issues explicitly, so it is coded as Other."
}
```</t>
  </si>
  <si>
    <t>1.political division 2. immigration 3.the economy</t>
  </si>
  <si>
    <t>The response lists multiple issues, but 'political division' is mentioned first and is related to political institutions and polarization, so Politics/Democracy is chosen per the rules.</t>
  </si>
  <si>
    <t xml:space="preserve">anxiety and depression and the way people are dealing with it. </t>
  </si>
  <si>
    <t>Parsing error. Raw output: ```json
{
  "llm_code_label": "Social Issues",
  "confidence": "High",
  "raw_model_output": "The response focuses on anxiety and depression, which are social and mental health issues rather than specific healthcare system problems."
}
```</t>
  </si>
  <si>
    <t>inflation with home means higher taxes</t>
  </si>
  <si>
    <t>The response mentions inflation and higher taxes, both of which are economic issues.</t>
  </si>
  <si>
    <t>ILLEGAL IMIGRATION</t>
  </si>
  <si>
    <t>The response explicitly mentions 'ILLEGAL IMIGRATION,' which falls under the Immigration category.</t>
  </si>
  <si>
    <t>inflation is a concern that needs to be addressed.</t>
  </si>
  <si>
    <t>Parsing error. Raw output: ```json
{
  "llm_code_label": "Economy",
  "confidence": "High",
  "raw_model_output": "The response specifically mentions inflation, which is an economic issue related to prices and cost of living."
}
```</t>
  </si>
  <si>
    <t>Economic, debt, involving wars non of YS business, illegal immigrates</t>
  </si>
  <si>
    <t>Parsing error. Raw output: ```json
{
  "llm_code_label": "Economy",
  "confidence": "High",
  "raw_model_output": "The response mentions 'Economic, debt' first, which is an economic issue; although wars and illegal immigration are mentioned, the economic issue is emphasized first and thus coded as Economy."
}
```</t>
  </si>
  <si>
    <t>Homelessness, Human Trafficing, Healthcare, SSI and Medicare</t>
  </si>
  <si>
    <t>Parsing error. Raw output: ```json
{
  "llm_code_label": "Healthcare",
  "confidence": "High",
  "raw_model_output": "Multiple issues mentioned, but Healthcare is explicitly named and is a specific policy area; homelessness and human trafficking relate to social issues but healthcare is emphasized and listed first among policy areas."
}
```</t>
  </si>
  <si>
    <t>equal rights for everyone</t>
  </si>
  <si>
    <t>Parsing error. Raw output: ```json
{
  "llm_code_label": "Social Issues",
  "confidence": "High",
  "raw_model_output": "The response focuses on equal rights, which relates to social equality and inclusion, fitting Social Issues."
}
```</t>
  </si>
  <si>
    <t>polarization - division in society</t>
  </si>
  <si>
    <t>Parsing error. Raw output: ```json
{
  "llm_code_label": "Social Issues",
  "confidence": "High",
  "raw_model_output": "The response mentions polarization and division in society, which aligns with social division and lack of social cohesion, fitting the Social Issues category."
}
```</t>
  </si>
  <si>
    <t>Political divisiveness</t>
  </si>
  <si>
    <t>The response mentions 'political divisiveness,' which refers to social division and polarization without explicit reference to political institutions, fitting the Social Issues category.</t>
  </si>
  <si>
    <t>misinformation leading to division of the people</t>
  </si>
  <si>
    <t>Parsing error. Raw output: ```json
{
  "llm_code_label": "Social Issues",
  "confidence": "High",
  "raw_model_output": "The response highlights division among people, which relates to social division and lack of social cohesion, fitting the Social Issues category."
}
```</t>
  </si>
  <si>
    <t>getting rid of MAGA movement and putting Trump in prison</t>
  </si>
  <si>
    <t>The response criticizes a political movement and a political figure, focusing on political conflict and accountability, which fits Politics/Democracy.</t>
  </si>
  <si>
    <t>economy/cost of living</t>
  </si>
  <si>
    <t>The response explicitly mentions 'economy' and 'cost of living,' which are economic issues.</t>
  </si>
  <si>
    <t>gun control</t>
  </si>
  <si>
    <t>Gun control relates to violence and public safety, which falls under Crime.</t>
  </si>
  <si>
    <t>economy things are very expensive</t>
  </si>
  <si>
    <t>The response mentions 'economy' and 'things are very expensive,' which relates to prices and cost of living, fitting the Economy category.</t>
  </si>
  <si>
    <t>economy and open borders</t>
  </si>
  <si>
    <t>racismo y prejuicio. mucha diferencia en el color raza nacionalidad de una persona. Los ticos cada d√É¬≠a m√É¬°s ricos los pobres cada d√É¬≠a m√É¬°s pobres</t>
  </si>
  <si>
    <t>The response highlights racism, prejudice, and social differences related to race and nationality, which are social division issues. Although economic inequality is mentioned, the emphasis starts with social division, so Social Issues is chosen.</t>
  </si>
  <si>
    <t xml:space="preserve">all of our basic rights being stripped away by maga </t>
  </si>
  <si>
    <t>The response criticizes political actions affecting basic rights, which relates to government and political institutions, fitting Politics/Democracy.</t>
  </si>
  <si>
    <t xml:space="preserve">The two-party political system forces people to choose candidates that they only agree with on one or two issues that are important to them. They are forced to support other positions the candidate from that party supports even though the voter may not agree with it because there is no other choice. Also, the Electoral college does not count every person's vote equally.  </t>
  </si>
  <si>
    <t>Parsing error. Raw output: ```json
{
  "llm_code_label": "Politics/Democracy",
  "confidence": "High",
  "raw_model_output": "The response criticizes the two-party system and the Electoral College, both related to political institutions and democratic processes, fitting the Politics/Democracy category."
}
```</t>
  </si>
  <si>
    <t>Immigration. no vetting of immigrants, use of government money to take care of them and give them benefits.  Fear of terrorists coming into our country</t>
  </si>
  <si>
    <t>The response explicitly mentions immigration issues including vetting of immigrants, government support for immigrants, and fear of terrorists entering the country, all clearly related to Immigration.</t>
  </si>
  <si>
    <t>International relations</t>
  </si>
  <si>
    <t>Parsing error. Raw output: ```json
{
  "llm_code_label": "Foreign Policy",
  "confidence": "High",
  "raw_model_output": "The response 'International relations' directly relates to foreign governments and national security abroad, fitting the Foreign Policy category."
}
```</t>
  </si>
  <si>
    <t>I believe that people are angry, stressed,over stimulated by social media,and lacking direction.</t>
  </si>
  <si>
    <t>Parsing error. Raw output: ```json
{
  "llm_code_label": "Social Issues",
  "confidence": "High",
  "raw_model_output": "The response highlights social problems like anger, stress, overstimulation, and lack of direction, which relate to social cohesion and mental well-being rather than political institutions or specific policy areas."
}
```</t>
  </si>
  <si>
    <t>Housing, health care,economy.</t>
  </si>
  <si>
    <t>Multiple issues mentioned; healthcare is the second issue but more specific than economy and housing, and healthcare is explicitly listed as a category, so it is chosen as the most emphasized specific issue after housing. However, housing is not a separate category, so healthcare is selected as the first clearly defined category mentioned.</t>
  </si>
  <si>
    <t>Drugs, homelessness, teaching young kids about LGBT, inflation, crimes.</t>
  </si>
  <si>
    <t>Multiple issues mentioned; 'Drugs' and 'crimes' are crime-related and appear first and last, with 'Drugs' mentioned first, so Crime is chosen as the most emphasized issue.</t>
  </si>
  <si>
    <t>out of control Politicians and Supreme Court Justices</t>
  </si>
  <si>
    <t>Parsing error. Raw output: ```json
{
  "llm_code_label": "Politics/Democracy",
  "confidence": "High",
  "raw_model_output": "The response criticizes politicians and Supreme Court Justices, which relates to government and institutions, fitting the Politics/Democracy category."
}
```</t>
  </si>
  <si>
    <t>1. Lack of a national policy for advancing progress in space exploration. 2. Lack of a coherent policy to address fundamental research in science to understand our place in the cosmos and cope with near Earth asteroids and the threat they present. 3. Lack of leadership and vision in helping to establish humanity as an interplanetary species. 4. Thhe National Debt crisis. 5. Lack of effective border control. 6. Ineffective policy for dealing with addictive drugs.</t>
  </si>
  <si>
    <t>Parsing error. Raw output: ```json
{
  "llm_code_label": "Economy",
  "confidence": "High",
  "raw_model_output": "The response lists multiple issues, but the most emphasized and first clearly identifiable problem is 'The National Debt crisis,' which falls under Economy."
}
```</t>
  </si>
  <si>
    <t>Dissension.  The MAGA movement has caused our country to be so divided to the point people have hatred for each other.</t>
  </si>
  <si>
    <t>The response highlights social division and hatred caused by political movements, indicating social cohesion problems rather than direct political institutions.</t>
  </si>
  <si>
    <t>Getting that Border closed off and getting the illegals out that got in the wrong why. Harris needs gone and Biden has NO business running this country. He is a risk to people and there family's lives no matter what group Dems or Rep . I know he has a problem and maybe he cant help it that's why he has to be dropped as President right now before he puts us into a nuke war. Obama needs out to for he is the one who told other country's to come hear and we take care them. Plus we dont need a gay President we need a nuturl one.</t>
  </si>
  <si>
    <t>The response emphasizes closing the border and removing illegal immigrants first, which fits the Immigration category. Although it criticizes political leaders, the primary issue mentioned is immigration.</t>
  </si>
  <si>
    <t>Trump filling cabinet positions with unqualified people</t>
  </si>
  <si>
    <t>The response criticizes government leadership and appointments without mentioning a specific policy area, fitting the Politics/Democracy category.</t>
  </si>
  <si>
    <t>inflation.</t>
  </si>
  <si>
    <t>Inflation is directly related to economic issues such as prices and cost of living.</t>
  </si>
  <si>
    <t>education k-12 , needs to be improved through better working conditions, smaller class size and support of the efforts by the good teachers, retirement of the old no longer interested, America would benefit by a space program commitment to education. Money and resources of equal nature would be a step in the right direction. Frankly, you can contact me for a description of my 20 year program.</t>
  </si>
  <si>
    <t>Parsing error. Raw output: ```json
{
  "llm_code_label": "Other",
  "confidence": "High",
  "raw_model_output": "The response focuses on education issues, which is not explicitly listed in the provided categories, so it is coded as Other."
}
```</t>
  </si>
  <si>
    <t>Division, reproductive rights, equality</t>
  </si>
  <si>
    <t>Parsing error. Raw output: ```json
{
  "llm_code_label": "Social Issues",
  "confidence": "High",
  "raw_model_output": "The response mentions division, reproductive rights, and equality, which relate to social division and cultural conflict, fitting the Social Issues category."
}
```</t>
  </si>
  <si>
    <t>open borders, too many people entering and not being vented.do not know who these people are.</t>
  </si>
  <si>
    <t>Parsing error. Raw output: ```json
{
  "llm_code_label": "Immigration",
  "confidence": "High",
  "raw_model_output": "The response focuses on 'open borders' and 'too many people entering,' which directly relates to immigration issues."
}
```</t>
  </si>
  <si>
    <t xml:space="preserve">Climate change, energy transition, poverty, gun violence, racism, transphobia, homophobia, misogyny... </t>
  </si>
  <si>
    <t>The response starts with 'Climate change' and 'energy transition,' which are environmental issues, and per the rule to code the most emphasized issue, Environment is chosen.</t>
  </si>
  <si>
    <t xml:space="preserve">economy, employment and race relations </t>
  </si>
  <si>
    <t>The response mentions 'economy' and 'employment' first, which are economic issues; 'race relations' is secondary and less emphasized.</t>
  </si>
  <si>
    <t>The threat that Donald Trump poses to the future of democracy and the future of our country</t>
  </si>
  <si>
    <t>The response focuses on a political figure's threat to democracy and the country's future, fitting the Politics/Democracy category.</t>
  </si>
  <si>
    <t xml:space="preserve">Donald Trump is the biggest problem facing our nation </t>
  </si>
  <si>
    <t xml:space="preserve">Aiding other countries more than/before our own citizens </t>
  </si>
  <si>
    <t>Parsing error. Raw output: ```json
{
  "llm_code_label": "Foreign Policy",
  "confidence": "High",
  "raw_model_output": "The response refers to prioritizing aid to other countries over domestic citizens, which relates to international relations and national security abroad, fitting Foreign Policy."
}
```</t>
  </si>
  <si>
    <t>Gas prices in california are off the charts. They keep raising minimum wages which keeps increasing the cost of everything else</t>
  </si>
  <si>
    <t>The response focuses on gas prices and minimum wage increases, both related to economic issues such as prices and wages.</t>
  </si>
  <si>
    <t>division among citizens</t>
  </si>
  <si>
    <t>The response mentions 'division among citizens,' which relates to social division and lack of social cohesion, fitting the Social Issues category.</t>
  </si>
  <si>
    <t xml:space="preserve">economy, inflation </t>
  </si>
  <si>
    <t>unchecked immigration and the federal reserve</t>
  </si>
  <si>
    <t>Parsing error. Raw output: ```json
{
  "llm_code_label": "Immigration",
  "confidence": "Medium",
  "raw_model_output": "The response mentions 'unchecked immigration' first, which fits the Immigration category; 'federal reserve' relates to economy but is second, so Immigration is chosen per rules."
}
```</t>
  </si>
  <si>
    <t>Inflation. Cost of every day goods have increased too fast.</t>
  </si>
  <si>
    <t>Parsing error. Raw output: ```json
{
  "llm_code_label": "Economy",
  "confidence": "High",
  "raw_model_output": "The response mentions inflation and rising costs of goods, which are economic issues."
}
```</t>
  </si>
  <si>
    <t xml:space="preserve">economy, future of AI, and role in global infrastructure </t>
  </si>
  <si>
    <t>The response mentions 'economy' first and emphasizes economic aspects; 'future of AI' and 'global infrastructure' relate to economic development, so Economy is the most relevant category.</t>
  </si>
  <si>
    <t>imagration</t>
  </si>
  <si>
    <t>Parsing error. Raw output: ```json
{
  "llm_code_label": "Immigration",
  "confidence": "Medium",
  "raw_model_output": "The response appears to be a misspelling of 'immigration,' which fits the Immigration category."
}
```</t>
  </si>
  <si>
    <t>The lack of discipline  &amp; direction for young people &amp; the resultant lack of respect for authority.</t>
  </si>
  <si>
    <t>The response highlights social problems related to youth behavior and respect for authority, indicating social cohesion issues rather than political or economic topics.</t>
  </si>
  <si>
    <t>ECONOMY the unstable job market and looking at government layoffs</t>
  </si>
  <si>
    <t>The response emphasizes the unstable job market and government layoffs, which are economic issues related to jobs and employment.</t>
  </si>
  <si>
    <t xml:space="preserve">Division in America </t>
  </si>
  <si>
    <t>The response mentions 'Division in America,' which relates to social division and lack of social cohesion, fitting the Social Issues category.</t>
  </si>
  <si>
    <t>higher prices for goods, and salaries are not rising to cover them</t>
  </si>
  <si>
    <t>The response focuses on higher prices and stagnant salaries, which are economic issues related to inflation and wages.</t>
  </si>
  <si>
    <t>border, economy, inflation</t>
  </si>
  <si>
    <t>The response mentions 'border' first, which relates to immigration, followed by economy and inflation. According to the rules, if multiple issues are mentioned with equal emphasis, code the first issue.</t>
  </si>
  <si>
    <t>False information that misrepresents facts.</t>
  </si>
  <si>
    <t>Parsing error. Raw output: ```json
{
  "llm_code_label": "Other",
  "confidence": "Medium",
  "raw_model_output": "The response refers to misinformation, which does not clearly fit into the defined categories like Politics/Democracy or Social Issues, so it is coded as Other."
}
```</t>
  </si>
  <si>
    <t>Corruption of democracy from Russia and Christian Fundamentalists</t>
  </si>
  <si>
    <t>Parsing error. Raw output: ```json
{
  "llm_code_label": "Politics/Democracy",
  "confidence": "High",
  "raw_model_output": "The response criticizes corruption of democracy and mentions political actors, fitting the Politics/Democracy category."
}
```</t>
  </si>
  <si>
    <t>I think that most people in this country would agree that our economy is failing. I think that the root of this issue is big corporations. On a global level, the most important issue is climate change.</t>
  </si>
  <si>
    <t>The response emphasizes the failing economy and attributes the root cause to big corporations, making Economy the most emphasized issue despite mentioning climate change secondarily.</t>
  </si>
  <si>
    <t>maga movement is rolling back protections for minorities</t>
  </si>
  <si>
    <t>The response highlights the rollback of protections for minorities, which relates to social division and minority rights, fitting Social Issues.</t>
  </si>
  <si>
    <t xml:space="preserve">Border, Fentanyl, inflation, Voter I.D, Schools, woke military  </t>
  </si>
  <si>
    <t>The first issue mentioned is 'Border,' which relates to immigration; although other issues are mentioned, the first and most emphasized is immigration.</t>
  </si>
  <si>
    <t>Cost of living/inflation</t>
  </si>
  <si>
    <t>The response mentions cost of living and inflation, which are economic issues related to prices and financial conditions.</t>
  </si>
  <si>
    <t>the biggest most important problem facing this country... trump. this country is about to be dismantled.</t>
  </si>
  <si>
    <t>The response criticizes a political figure and implies a threat to the country's political system, fitting the Politics/Democracy category.</t>
  </si>
  <si>
    <t>DONALD TRUMP    HE SHOULD BE HELD ACCOUNTABLE FOR HIS ACTIONS. EVERYONE SHOULD QUIT KISSING HIS ASS. HE  IS A TERRIBLE PERSON. HE SHOULD NOT BE LEADING OUR COUNTRY</t>
  </si>
  <si>
    <t>The response criticizes a political leader and leadership without mentioning a specific policy area, fitting the Politics/Democracy category.</t>
  </si>
  <si>
    <t>Division. This country is separating people because of inhumane choices.</t>
  </si>
  <si>
    <t>The response mentions division and separation of people due to inhumane choices, indicating social division and lack of social cohesion, which fits Social Issues.</t>
  </si>
  <si>
    <t xml:space="preserve">climate change/sever weather conditions worsening, racism and sexism are the worst issues. along with corporations being treated as people and we are not caring for our people like we should. the American people are not getting the healthcare they deserve or the support they need from their government. our population is aging and there is going to be an issue with caring for them if we don't start making changes. </t>
  </si>
  <si>
    <t>Parsing error. Raw output: ```json
{
  "llm_code_label": "Environment",
  "confidence": "High",
  "raw_model_output": "The response starts by emphasizing climate change and severe weather conditions, which fall under Environment. Although other issues like racism, sexism, corporations, and healthcare are mentioned, the first and most emphasized issue is climate change."
}
```</t>
  </si>
  <si>
    <t>abortion rights</t>
  </si>
  <si>
    <t xml:space="preserve">border and inflation </t>
  </si>
  <si>
    <t>Both 'border' and 'inflation' are mentioned, but inflation (an economic issue) is listed second; since emphasis is equal, code the first issue mentioned, which is 'border' related to immigration. However, per rule 2, if equal emphasis, code the first issue, which is 'border' (Immigration). But since 'border and inflation' are mentioned together, and the first issue is 'border', code as Immigration.</t>
  </si>
  <si>
    <t>grocery prices are high and illegals</t>
  </si>
  <si>
    <t>Parsing error. Raw output: ```json
{
  "llm_code_label": "Economy",
  "confidence": "High",
  "raw_model_output": "The response mentions 'grocery prices are high' which relates to inflation and cost of living, key economic issues. Although 'illegals' refers to immigration, the economic issue is mentioned first and emphasized."
}
```</t>
  </si>
  <si>
    <t>Losing Women's rights, Women's Healthcare (abortion rights), Anger and Hate</t>
  </si>
  <si>
    <t>Parsing error. Raw output: ```json
{
  "llm_code_label": "Healthcare",
  "confidence": "High",
  "raw_model_output": "The response specifically mentions women's healthcare and abortion rights, which fall under Healthcare. Although anger and hate are mentioned, the primary issue emphasized is healthcare."
}
```</t>
  </si>
  <si>
    <t>Sexism and racism</t>
  </si>
  <si>
    <t>Parsing error. Raw output: ```json
{
  "llm_code_label": "Social Issues",
  "confidence": "High",
  "raw_model_output": "The response mentions sexism and racism, which are social division and cultural conflict issues, fitting the Social Issues category."
}
```</t>
  </si>
  <si>
    <t>Economy - inflation, cost of housing, food and gas prices are crippling</t>
  </si>
  <si>
    <t>The response explicitly mentions inflation, cost of housing, food, and gas prices, which are economic issues.</t>
  </si>
  <si>
    <t>imigration letting people cross the border</t>
  </si>
  <si>
    <t>The response explicitly mentions 'imigration' and 'letting people cross the border,' which directly relates to immigration issues.</t>
  </si>
  <si>
    <t xml:space="preserve">environment, healthcare, loss of freedom/rights </t>
  </si>
  <si>
    <t>The response lists multiple issues, but 'environment' is mentioned first and is therefore coded as the most emphasized issue.</t>
  </si>
  <si>
    <t>PEOPLE NOT STICKING TOGETHER</t>
  </si>
  <si>
    <t>The response refers to lack of social cohesion or unity, which fits the definition of Social Issues.</t>
  </si>
  <si>
    <t xml:space="preserve">we are one of the wealthiest nations in the world! yet Americans are struggling to pay rent and basic needs and a lot of us are working more than 40 hours a week. </t>
  </si>
  <si>
    <t>The response focuses on financial struggles, paying rent, basic needs, and working hours, which relate to economic issues.</t>
  </si>
  <si>
    <t>wealth disparity</t>
  </si>
  <si>
    <t>Parsing error. Raw output: ```json
{
  "llm_code_label": "Economy",
  "confidence": "High",
  "raw_model_output": "Wealth disparity relates to economic inequality, which falls under the Economy category."
}
```</t>
  </si>
  <si>
    <t xml:space="preserve">1984 is here. i have no idea of the long-term implications, but the masses seem to be thououghly enjoying themselves. </t>
  </si>
  <si>
    <t>The response is vague and does not clearly identify any specific problem facing the country.</t>
  </si>
  <si>
    <t>Debt. Ending forever wars. Illegal immigration.</t>
  </si>
  <si>
    <t>The response mentions multiple issues, but 'Debt' is listed first and is an economic issue, so Economy is chosen per the rule to code the first emphasized issue.</t>
  </si>
  <si>
    <t>immigration, inflation</t>
  </si>
  <si>
    <t>Both immigration and inflation are mentioned, but immigration is listed first, so it is coded as Immigration per the decision rules.</t>
  </si>
  <si>
    <t xml:space="preserve">the biggest problem facing this country would be the economy because people are struggling to at their bills. </t>
  </si>
  <si>
    <t>Parsing error. Raw output: ```json
{
  "llm_code_label": "Economy",
  "confidence": "High",
  "raw_model_output": "The response explicitly mentions the economy and people struggling to pay bills, which relates to economic issues like cost of living."
}
```</t>
  </si>
  <si>
    <t xml:space="preserve">Racism, we are a single species on this planet </t>
  </si>
  <si>
    <t>The response highlights racism and emphasizes unity as a species, indicating social division and racial tension, which fits Social Issues.</t>
  </si>
  <si>
    <t>Economy (cost-of-living not in sync with wages)</t>
  </si>
  <si>
    <t>Parsing error. Raw output: ```json
{
  "llm_code_label": "Economy",
  "confidence": "High",
  "raw_model_output": "The response explicitly mentions cost-of-living and wages, which are economic issues."
}
```</t>
  </si>
  <si>
    <t>Abortion/ War/ LGTBQ environment</t>
  </si>
  <si>
    <t>The response mentions multiple issues: abortion (Healthcare), war (Foreign Policy), and LGBTQ environment (likely Social Issues). According to the rules, code the most emphasized issue or the first if equal emphasis. 'Abortion' is mentioned first, so Healthcare is chosen.</t>
  </si>
  <si>
    <t>Inflation - most Americans are faced with the struggle to provide because the cost of living is higher than the wages earned.</t>
  </si>
  <si>
    <t>Parsing error. Raw output: ```json
{
  "llm_code_label": "Economy",
  "confidence": "High",
  "raw_model_output": "The response focuses on inflation, cost of living, and wages, which are economic issues."
}
```</t>
  </si>
  <si>
    <t>The economy and the border crisis</t>
  </si>
  <si>
    <t>Both economy and immigration are mentioned, but economy is listed first and thus is the most emphasized issue.</t>
  </si>
  <si>
    <t>Lack of following God/Jesus's will. Love God and others as yourself. That would sum up all problems</t>
  </si>
  <si>
    <t>The response references a religious/moral issue rather than any specified category like economy, politics, or social issues, so it fits best under Other.</t>
  </si>
  <si>
    <t>immigration concerned about the safety for our country</t>
  </si>
  <si>
    <t>Parsing error. Raw output: ```json
{
  "llm_code_label": "Immigration",
  "confidence": "High",
  "raw_model_output": "The response explicitly mentions 'immigration' and concerns about safety, indicating the primary issue is immigration."
}
```</t>
  </si>
  <si>
    <t>I believe the biggest problem is the vulnerability of our democracy; I don't think most people fully understand the current threat.</t>
  </si>
  <si>
    <t>The response explicitly mentions vulnerability of democracy and threats to it, fitting the Politics/Democracy category.</t>
  </si>
  <si>
    <t>Gun crimes-criminals can too easily obtain and use guns which are often semi-automatic causing more deaths.</t>
  </si>
  <si>
    <t>The response focuses on gun crimes and criminals obtaining guns, which relates directly to violence and public safety, fitting the Crime category.</t>
  </si>
  <si>
    <t>Social justice and economic inequality for many Americans (access to a decent living) includes:health care, housing, education, healthy food, social supports)</t>
  </si>
  <si>
    <t>Parsing error. Raw output: ```json
{
  "llm_code_label": "Economy",
  "confidence": "High",
  "raw_model_output": "The response emphasizes economic inequality and access to a decent living, which aligns with economic issues; although healthcare and social supports are mentioned, the primary focus is economic inequality."
}
```</t>
  </si>
  <si>
    <t>Disunity, too much division, not working together on problems.</t>
  </si>
  <si>
    <t>The response highlights social division and lack of cohesion without mentioning political institutions, fitting the Social Issues category.</t>
  </si>
  <si>
    <t xml:space="preserve">Inflation is too high </t>
  </si>
  <si>
    <t xml:space="preserve"> the economy of our nation is a concern to me</t>
  </si>
  <si>
    <t>The response explicitly mentions 'the economy,' which directly corresponds to the Economy category.</t>
  </si>
  <si>
    <t>misogyny, climate, inequality,</t>
  </si>
  <si>
    <t>The response lists misogyny, climate, and inequality. Misogyny and inequality are social issues, while climate relates to environment. Since misogyny is mentioned first and is a social issue, it is coded as Social Issues.</t>
  </si>
  <si>
    <t>Getting Donald Trump out of politics</t>
  </si>
  <si>
    <t>Parsing error. Raw output: ```json
{
  "llm_code_label": "Politics/Democracy",
  "confidence": "High",
  "raw_model_output": "The response criticizes a political figure and implies dissatisfaction with political leadership, fitting the Politics/Democracy category."
}
```</t>
  </si>
  <si>
    <t>border crossing</t>
  </si>
  <si>
    <t>The phrase 'border crossing' directly relates to issues of borders and migration, which fall under Immigration.</t>
  </si>
  <si>
    <t xml:space="preserve">illegal immigration, spending and to much regulation </t>
  </si>
  <si>
    <t>Parsing error. Raw output: ```json
{
  "llm_code_label": "Immigration",
  "confidence": "High",
  "raw_model_output": "The response mentions 'illegal immigration' first, which is clearly related to Immigration, followed by economic concerns; per rules, code the first emphasized issue."
}
```</t>
  </si>
  <si>
    <t>Inflation &amp; the Economy</t>
  </si>
  <si>
    <t>Parsing error. Raw output: ```json
{
  "llm_code_label": "Economy",
  "confidence": "High",
  "raw_model_output": "The response explicitly mentions inflation and the economy, which are economic issues."
}
```</t>
  </si>
  <si>
    <t>the out look of the budget</t>
  </si>
  <si>
    <t>Parsing error. Raw output: ```json
{
  "llm_code_label": "Economy",
  "confidence": "Medium",
  "raw_model_output": "The phrase 'the outlook of the budget' relates to financial planning and government spending, which falls under economic issues."
}
```</t>
  </si>
  <si>
    <t>Division of citizens along political lines</t>
  </si>
  <si>
    <t>Parsing error. Raw output: ```json
{
  "llm_code_label": "Social Issues",
  "confidence": "High",
  "raw_model_output": "The response refers to division among citizens and political lines, indicating social division and polarization without explicit reference to political institutions, fitting the Social Issues category."
}
```</t>
  </si>
  <si>
    <t>Human rights are being threatened for many disadvantaged groups</t>
  </si>
  <si>
    <t>The response highlights human rights threats to disadvantaged groups, indicating social division and inequality, which fits Social Issues.</t>
  </si>
  <si>
    <t xml:space="preserve">immigration and inflation </t>
  </si>
  <si>
    <t>immigration and high prices all around</t>
  </si>
  <si>
    <t>Parsing error. Raw output: ```json
{
  "llm_code_label": "Economy",
  "confidence": "High",
  "raw_model_output": "The response mentions 'high prices' which relates to economic issues; although immigration is mentioned first, the emphasis on 'high prices' suggests Economy is the most emphasized problem."
}
```</t>
  </si>
  <si>
    <t>Racist people</t>
  </si>
  <si>
    <t>Parsing error. Raw output: ```json
{
  "llm_code_label": "Social Issues",
  "confidence": "High",
  "raw_model_output": "The response references 'racist people,' which relates to social division and racial tension, fitting the Social Issues category."
}
```</t>
  </si>
  <si>
    <t xml:space="preserve">immigration, economy, big government </t>
  </si>
  <si>
    <t>racism,  is causing alot of division even with law enforcement. people not feeling safe</t>
  </si>
  <si>
    <t>Parsing error. Raw output: ```json
{
  "llm_code_label": "Social Issues",
  "confidence": "High",
  "raw_model_output": "The response emphasizes racism causing division and lack of safety, which relates to social division and tension rather than specific political institutions or crime alone."
}
```</t>
  </si>
  <si>
    <t xml:space="preserve">environmental issues </t>
  </si>
  <si>
    <t>The response explicitly mentions 'environmental issues,' which directly relates to the Environment category.</t>
  </si>
  <si>
    <t>I don't care about people of color</t>
  </si>
  <si>
    <t>The response references a negative attitude toward a racial group, indicating social division or racial tension, which fits Social Issues.</t>
  </si>
  <si>
    <t xml:space="preserve">Immigration as illegal with the criminal background are the trouble makers </t>
  </si>
  <si>
    <t>Parsing error. Raw output: ```json
{
  "llm_code_label": "Immigration",
  "confidence": "High",
  "raw_model_output": "The response focuses on illegal immigration and associates it with criminal behavior, emphasizing immigration as the main issue."
}
```</t>
  </si>
  <si>
    <t>Inflation and National Debt</t>
  </si>
  <si>
    <t>The response mentions inflation and national debt, both of which are economic issues.</t>
  </si>
  <si>
    <t>Illegals, inflation, social security</t>
  </si>
  <si>
    <t>Parsing error. Raw output: ```json
{
  "llm_code_label": "Immigration",
  "confidence": "High",
  "raw_model_output": "The response mentions 'Illegals' first, which relates to immigration, followed by inflation (economy) and social security (economy), so the first and most emphasized issue is immigration."
}
```</t>
  </si>
  <si>
    <t>Climate Change, income inequality, access to healthcare</t>
  </si>
  <si>
    <t>Parsing error. Raw output: ```json
{
  "llm_code_label": "Environment",
  "confidence": "High",
  "raw_model_output": "The response mentions multiple issues, but 'Climate Change' is listed first and is a clear environmental issue, so Environment is chosen."
}
```</t>
  </si>
  <si>
    <t xml:space="preserve">debt lack of doing  the right things lack of will  to do the right things  to improve  voters lives </t>
  </si>
  <si>
    <t>Parsing error. Raw output: ```json
{
  "llm_code_label": "Economy",
  "confidence": "Medium",
  "raw_model_output": "The mention of 'debt' and 'improve voters lives' suggests economic concerns, though the response is somewhat vague and also hints at political will."
}
```</t>
  </si>
  <si>
    <t>political negativism ,economy,suprerme court bias, loss of respect for politics in general</t>
  </si>
  <si>
    <t>The response criticizes political institutions and general political negativity without focusing on a specific policy area, fitting the Politics/Democracy category.</t>
  </si>
  <si>
    <t>middle class has it way too hard to live.</t>
  </si>
  <si>
    <t>The response highlights difficulties faced by the middle class, which relates to economic issues such as cost of living and financial hardship.</t>
  </si>
  <si>
    <t>Economy and rising prices.</t>
  </si>
  <si>
    <t>The response mentions 'Economy' and 'rising prices,' which are economic issues related to inflation and cost of living.</t>
  </si>
  <si>
    <t>extreme division between parties. Parties seem more interested in power than doing the people's work/making wise decisions on behalf of the US people</t>
  </si>
  <si>
    <t>The response criticizes political parties and their focus on power rather than governance, fitting the Politics/Democracy category per rule 3.</t>
  </si>
  <si>
    <t xml:space="preserve">how polarized the parties are </t>
  </si>
  <si>
    <t>The response mentions polarization of parties, which relates to political division and partisanship, fitting the Politics/Democracy category.</t>
  </si>
  <si>
    <t xml:space="preserve">Border Security </t>
  </si>
  <si>
    <t>The response 'Border Security' directly relates to immigration issues, specifically borders and control of migration.</t>
  </si>
  <si>
    <t xml:space="preserve">PRESIDENT  47 MIGHT BECOME A DICTATOR THAT I HEARD SEVERAL TIMES IN HIS RALLY. </t>
  </si>
  <si>
    <t>The response criticizes the president potentially becoming a dictator, which relates to government leadership and democracy issues.</t>
  </si>
  <si>
    <t xml:space="preserve">anti corruption. drugs and crime. health. </t>
  </si>
  <si>
    <t>The response mentions 'anti corruption' first, which relates to government and institutions, fitting Politics/Democracy. Although drugs, crime, and health are mentioned, the first and most emphasized issue is corruption.</t>
  </si>
  <si>
    <t>economy, rascism, political differences and immigration rights.</t>
  </si>
  <si>
    <t>The inequalities in our society when it comes to things like race, gender, orientation, or religion</t>
  </si>
  <si>
    <t>The response focuses on social inequalities related to race, gender, orientation, and religion, which aligns with Social Issues.</t>
  </si>
  <si>
    <t>Donald Trump.  I'm terrified for what he will do to this country, the rule of law...just about everything.</t>
  </si>
  <si>
    <t>The response criticizes a political figure and expresses concern about the rule of law and overall governance, fitting the Politics/Democracy category.</t>
  </si>
  <si>
    <t>illegal immigration, economy, gov spending, wars</t>
  </si>
  <si>
    <t>Parsing error. Raw output: ```json
{
  "llm_code_label": "Immigration",
  "confidence": "High",
  "raw_model_output": "Multiple issues mentioned; 'illegal immigration' is listed first and is a specific issue, so code as Immigration."
}
```</t>
  </si>
  <si>
    <t>Economy needs a great deal of improvement</t>
  </si>
  <si>
    <t>Parsing error. Raw output: ```json
{
  "llm_code_label": "Economy",
  "confidence": "High",
  "raw_model_output": "The response explicitly mentions 'Economy' and the need for improvement, clearly indicating economic issues."
}
```</t>
  </si>
  <si>
    <t>return to trumpism will ruin our democracy</t>
  </si>
  <si>
    <t>Parsing error. Raw output: ```json
{
  "llm_code_label": "Politics/Democracy",
  "confidence": "High",
  "raw_model_output": "The response criticizes a political movement and its impact on democracy, fitting the Politics/Democracy category."
}
```</t>
  </si>
  <si>
    <t xml:space="preserve">health insurance </t>
  </si>
  <si>
    <t>The response specifically mentions 'health insurance,' which falls under Healthcare according to the definitions.</t>
  </si>
  <si>
    <t xml:space="preserve">presidential election radical selection of officers </t>
  </si>
  <si>
    <t>Parsing error. Raw output: ```json
{
  "llm_code_label": "Politics/Democracy",
  "confidence": "High",
  "raw_model_output": "The response references 'presidential election' and 'selection of officers,' indicating issues related to government, elections, and political processes, fitting the Politics/Democracy category."
}
```</t>
  </si>
  <si>
    <t xml:space="preserve">economy. prices are ridiculously high on most things. </t>
  </si>
  <si>
    <t>The response explicitly mentions 'economy' and 'prices are ridiculously high,' which relates to inflation and cost of living, both economic issues.</t>
  </si>
  <si>
    <t>attack on free speech</t>
  </si>
  <si>
    <t>The response refers to 'attack on free speech,' which is a political and democratic rights issue related to government and institutions, fitting the Politics/Democracy category.</t>
  </si>
  <si>
    <t>Immigrants, crime, drugs, high prices, homeless, seeding democracy outside of US</t>
  </si>
  <si>
    <t>Parsing error. Raw output: ```json
{
  "llm_code_label": "Immigration",
  "confidence": "Medium",
  "raw_model_output": "Multiple issues mentioned; 'Immigrants' is the first and most emphasized issue, so code as Immigration."
}
```</t>
  </si>
  <si>
    <t>Ultra conservative MAGA republicans that want to strip women's rights.</t>
  </si>
  <si>
    <t>The response criticizes a political group and their agenda related to rights, fitting the definition of Politics/Democracy as it involves political actors and ideological conflict.</t>
  </si>
  <si>
    <t>female reproductive rights (abortion), weakening the fundamental pillars of democracy, the economy, climate change, national debt</t>
  </si>
  <si>
    <t>Parsing error. Raw output: ```json
{
  "llm_code_label": "Healthcare",
  "confidence": "High",
  "raw_model_output": "The response mentions multiple issues, but abortion (female reproductive rights) is the first and most specific issue mentioned, which falls under Healthcare according to the guidelines."
}
```</t>
  </si>
  <si>
    <t>the absurdity of paying tens of thousands of dollars to give your kid a liberal, socialist, anti-American education.</t>
  </si>
  <si>
    <t>The response criticizes ideological aspects of education linked to political views (liberal, socialist, anti-American), reflecting political polarization and cultural conflict, which aligns with Politics/Democracy due to the political nature of the criticism.</t>
  </si>
  <si>
    <t>The United States of America stepping aside from being the world's leader</t>
  </si>
  <si>
    <t>The response refers to the US role in global leadership, which relates to international relations and national security abroad, fitting the Foreign Policy category.</t>
  </si>
  <si>
    <t>toxic food, poor healthcare, education system is failing, inflation is high, salaries are not increasing at the same rate of inflation</t>
  </si>
  <si>
    <t>Multiple issues mentioned, but inflation and salaries not increasing are economic issues and are emphasized last; per rules, code the most emphasized issue which is economy.</t>
  </si>
  <si>
    <t>economy- high inflation, high interest rates, lack of jobs paying enough to compensate for the high cost of living</t>
  </si>
  <si>
    <t>The response explicitly mentions inflation, interest rates, jobs, and cost of living, all of which fall under economic issues.</t>
  </si>
  <si>
    <t xml:space="preserve"> Financial disparity among various heritage groups in the United States. </t>
  </si>
  <si>
    <t>Parsing error. Raw output: ```json
{
  "llm_code_label": "Social Issues",
  "confidence": "High",
  "raw_model_output": "The response highlights financial disparity among heritage groups, indicating social division and inequality, which fits Social Issues rather than purely economic factors."
}
```</t>
  </si>
  <si>
    <t>inflation,immigration,credit card rates,poor tax dollar spending,living pay check to pay check</t>
  </si>
  <si>
    <t>Parsing error. Raw output: ```json
{
  "llm_code_label": "Economy",
  "confidence": "High",
  "raw_model_output": "The response mentions inflation, credit card rates, poor tax dollar spending, and living paycheck to paycheck, all of which are economic issues. Immigration is mentioned but secondary."
}
```</t>
  </si>
  <si>
    <t>Open Borders- unknown individuals crossing the border with criminal records.</t>
  </si>
  <si>
    <t>The response focuses on border crossing and individuals entering the country, which directly relates to immigration.</t>
  </si>
  <si>
    <t>economy, inflation, woke movements</t>
  </si>
  <si>
    <t>Parsing error. Raw output: ```json
{
  "llm_code_label": "Economy",
  "confidence": "High",
  "raw_model_output": "The response mentions 'economy' and 'inflation' which are economic issues; 'woke movements' relates to social issues but economy is mentioned first and is more concrete."
}
```</t>
  </si>
  <si>
    <t xml:space="preserve">horrible economy. everything is rising in cost.. instead of helping the US other countries are being helped. money should stay in the USA.. help your country first.. to many people struggling </t>
  </si>
  <si>
    <t>The response emphasizes the rising cost of living and economic struggles, focusing on the economy as the main issue.</t>
  </si>
  <si>
    <t xml:space="preserve">The working class is overlooked in the eyes of government </t>
  </si>
  <si>
    <t>Parsing error. Raw output: ```json
{
  "llm_code_label": "Politics/Democracy",
  "confidence": "Medium",
  "raw_model_output": "The response criticizes government and implies neglect by political institutions without specifying a policy area, fitting the Politics/Democracy category."
}
```</t>
  </si>
  <si>
    <t>border, economy</t>
  </si>
  <si>
    <t>Parsing error. Raw output: ```json
{
  "llm_code_label": "Immigration",
  "confidence": "High",
  "raw_model_output": "The response mentions 'border' first, which relates to immigration, followed by 'economy'; per rules, code the first emphasized issue."
}
```</t>
  </si>
  <si>
    <t>We need single payer health care</t>
  </si>
  <si>
    <t>The response explicitly mentions 'single payer health care,' which relates directly to healthcare access and insurance.</t>
  </si>
  <si>
    <t xml:space="preserve">Christian Fundamentalists </t>
  </si>
  <si>
    <t>The response references a religious group, likely implying cultural or social tensions, which fits Social Issues rather than a specific policy area.</t>
  </si>
  <si>
    <t>birth control;  religion;  guns;  aborshone; (I can't spell)</t>
  </si>
  <si>
    <t>Parsing error. Raw output: ```json
{
  "llm_code_label": "Healthcare",
  "confidence": "Medium",
  "raw_model_output": "The response mentions 'birth control' and 'aborshone' (likely abortion), which relate to healthcare issues; religion and guns are mentioned but less emphasized."
}
```</t>
  </si>
  <si>
    <t>trump, fundamentalist fascio-Christians, project 2025, Supreme Court, police fetishism, loss of rights</t>
  </si>
  <si>
    <t>Parsing error. Raw output: ```json
{
  "llm_code_label": "Politics/Democracy",
  "confidence": "High",
  "raw_model_output": "The response criticizes political figures, institutions (Supreme Court), and loss of rights, fitting the Politics/Democracy category."
}
```</t>
  </si>
  <si>
    <t xml:space="preserve">Politically polarized. The truth no longer matters. It's dangerous to the country </t>
  </si>
  <si>
    <t>The response mentions political polarization and truth being disregarded, focusing on social division rather than specific political institutions, so it fits Social Issues.</t>
  </si>
  <si>
    <t>disinformation on social media</t>
  </si>
  <si>
    <t>Parsing error. Raw output: ```json
{
  "llm_code_label": "Social Issues",
  "confidence": "High",
  "raw_model_output": "Disinformation on social media relates to social division and misinformation, fitting Social Issues rather than political institutions or other categories."
}
```</t>
  </si>
  <si>
    <t xml:space="preserve">not enough love brotherhood or sisterhood too much separation </t>
  </si>
  <si>
    <t>The response highlights lack of social cohesion and separation, which fits the definition of Social Issues.</t>
  </si>
  <si>
    <t xml:space="preserve">finances, taxes inflation </t>
  </si>
  <si>
    <t>The response mentions finances, taxes, and inflation, all of which fall under economic issues.</t>
  </si>
  <si>
    <t>Illegal immigration!  there's more</t>
  </si>
  <si>
    <t>Parsing error. Raw output: ```json
{
  "llm_code_label": "Immigration",
  "confidence": "High",
  "raw_model_output": "The response explicitly mentions 'Illegal immigration,' which directly fits the Immigration category."
}
```</t>
  </si>
  <si>
    <t xml:space="preserve">roe vs wade, economy, immigration, </t>
  </si>
  <si>
    <t>The response mentions 'roe vs wade' first, which relates to abortion and healthcare; although economy and immigration are also mentioned, healthcare is the first and most emphasized issue.</t>
  </si>
  <si>
    <t>economy, racism</t>
  </si>
  <si>
    <t>The response mentions 'economy' first and 'racism' second; per rules, code the first issue when multiple are mentioned with equal emphasis.</t>
  </si>
  <si>
    <t>Illegal immigration.</t>
  </si>
  <si>
    <t xml:space="preserve">corruption, racism, capitalism </t>
  </si>
  <si>
    <t>Corruption is a political issue related to government and institutions, so Politics/Democracy is chosen. Racism is a social issue but since corruption is mentioned first and is a political issue, it takes precedence.</t>
  </si>
  <si>
    <t>illegal aliens and the Border Wall</t>
  </si>
  <si>
    <t>Parsing error. Raw output: ```json
{
  "llm_code_label": "Immigration",
  "confidence": "High",
  "raw_model_output": "The response mentions 'illegal aliens' and 'Border Wall,' which directly relate to immigration issues."
}
```</t>
  </si>
  <si>
    <t>Income inequality is an economic issue related to the distribution of wealth and resources.</t>
  </si>
  <si>
    <t>Border security and Economy</t>
  </si>
  <si>
    <t>Parsing error. Raw output: ```json
{
  "llm_code_label": "Immigration",
  "confidence": "High",
  "raw_model_output": "The response mentions 'Border security' first, which relates to Immigration, followed by Economy. According to the rules, code the first emphasized issue."
}
```</t>
  </si>
  <si>
    <t>inflation - cost of living</t>
  </si>
  <si>
    <t>The response mentions inflation and cost of living, which are economic issues.</t>
  </si>
  <si>
    <t>hate, political divide</t>
  </si>
  <si>
    <t>Parsing error. Raw output: ```json
{
  "llm_code_label": "Social Issues",
  "confidence": "High",
  "raw_model_output": "The response mentions 'hate' and 'political divide' which indicate social division and polarization without explicit reference to political institutions, fitting the Social Issues category."
}
```</t>
  </si>
  <si>
    <t>very divided on everything</t>
  </si>
  <si>
    <t>Parsing error. Raw output: ```json
{
  "llm_code_label": "Social Issues",
  "confidence": "High",
  "raw_model_output": "The response highlights social division without mentioning political institutions, fitting the Social Issues category."
}
```</t>
  </si>
  <si>
    <t>illegal immigrants that have flooded into our country in the last 4 years</t>
  </si>
  <si>
    <t>The response explicitly mentions 'illegal immigrants' and immigration over the last 4 years, clearly fitting the Immigration category.</t>
  </si>
  <si>
    <t>immigration, Border security,</t>
  </si>
  <si>
    <t>The response explicitly mentions 'immigration' and 'border security,' which directly relate to immigration issues.</t>
  </si>
  <si>
    <t>National debt is out of control, no way we can ever pay it down</t>
  </si>
  <si>
    <t>The response focuses on national debt, which is an economic issue related to government finances.</t>
  </si>
  <si>
    <t>everything its really a big ass mess</t>
  </si>
  <si>
    <t>the cost of living is very, very expensive√¢‚Ç¨¬¶income levels are so low, we can barely keep a roof over our heads√¢‚Ç¨¬¶</t>
  </si>
  <si>
    <t>The response focuses on cost of living and low income levels, which are economic issues.</t>
  </si>
  <si>
    <t>stagflation - the growing cost of living plus the stagnation of wages increasingly makes it difficult for the next generation to live sustainably, affordably, and in a manner that allows them to start thinking about their next generation.</t>
  </si>
  <si>
    <t>Parsing error. Raw output: ```json
{
  "llm_code_label": "Economy",
  "confidence": "High",
  "raw_model_output": "The response focuses on stagflation, cost of living, and wages, which are economic issues."
}
```</t>
  </si>
  <si>
    <t>Donald Trump will destroy the economy once he takes office with all the unqualified people he is putting in his cabinet period.</t>
  </si>
  <si>
    <t>The response emphasizes the economy being destroyed, which is the primary issue mentioned despite the political context.</t>
  </si>
  <si>
    <t xml:space="preserve">Economy &amp; Inflation </t>
  </si>
  <si>
    <t>The response mentions 'Economy' and 'Inflation,' both clearly related to economic issues.</t>
  </si>
  <si>
    <t>violence</t>
  </si>
  <si>
    <t>Parsing error. Raw output: ```json
{
  "llm_code_label": "Crime",
  "confidence": "High",
  "raw_model_output": "The response 'violence' directly relates to crime, which includes violence and public safety."
}
```</t>
  </si>
  <si>
    <t>Economy, To high of prices</t>
  </si>
  <si>
    <t>The response mentions 'Economy' and 'To high of prices,' which relates to inflation and cost of living, both economic issues.</t>
  </si>
  <si>
    <t xml:space="preserve">Immigration    Economy  </t>
  </si>
  <si>
    <t>The response lists 'Immigration' first, followed by 'Economy'; per rules, code the first emphasized issue.</t>
  </si>
  <si>
    <t xml:space="preserve">trust in government </t>
  </si>
  <si>
    <t>Parsing error. Raw output: ```json
{
  "llm_code_label": "Politics/Democracy",
  "confidence": "High",
  "raw_model_output": "The response criticizes trust in government, which relates to political institutions and governance, fitting the Politics/Democracy category."
}
```</t>
  </si>
  <si>
    <t xml:space="preserve">the new administration </t>
  </si>
  <si>
    <t>The response mentions 'the new administration,' which implies criticism or focus on government or leadership without specifying a policy area, fitting Politics/Democracy.</t>
  </si>
  <si>
    <t xml:space="preserve">international security and economic policy </t>
  </si>
  <si>
    <t>The response mentions 'international security' which relates to Foreign Policy, and 'economic policy' which relates to Economy; since both are mentioned with equal emphasis, the first issue 'international security' is coded as Foreign Policy.</t>
  </si>
  <si>
    <t>Illegal aliens being taken care of before American citizens</t>
  </si>
  <si>
    <t>Parsing error. Raw output: ```json
{
  "llm_code_label": "Immigration",
  "confidence": "High",
  "raw_model_output": "The response explicitly mentions 'illegal aliens,' which relates directly to immigration issues."
}
```</t>
  </si>
  <si>
    <t>Politicizing of everything</t>
  </si>
  <si>
    <t>Parsing error. Raw output: ```json
{
  "llm_code_label": "Politics/Democracy",
  "confidence": "High",
  "raw_model_output": "The response criticizes the political environment broadly without specifying a policy area, fitting the Politics/Democracy category."
}
```</t>
  </si>
  <si>
    <t>government spending and unsecured borders</t>
  </si>
  <si>
    <t>The response mentions 'unsecured borders,' which directly relates to immigration issues. Although 'government spending' is mentioned, the more specific and emphasized issue is immigration.</t>
  </si>
  <si>
    <t>ignorance about the implications of selfish actions</t>
  </si>
  <si>
    <t>Parsing error. Raw output: ```json
{
  "llm_code_label": "Other",
  "confidence": "Medium",
  "raw_model_output": "The response refers to a general issue of ignorance and selfishness without specifying a particular policy area, so it does not fit clearly into any defined category."
}
```</t>
  </si>
  <si>
    <t>Political division where there appears no willingness to compromise; Perception of loss of rule of law, dictatorship; Lack of support for NATO, Ukraine in coming administration; Likelihood of federal ban on abortion; OVERALL: an extreme swing to the far right in government administration and the attempts to thwart Constitution and individual rights</t>
  </si>
  <si>
    <t>Parsing error. Raw output: ```json
{
  "llm_code_label": "Politics/Democracy",
  "confidence": "High",
  "raw_model_output": "The response focuses on political division, loss of rule of law, government administration shifts, and constitutional issues, all related to political institutions and governance."
}
```</t>
  </si>
  <si>
    <t>the people in power have all forgotten that their positions are in SERVICE to their constituents. all of them - Dems and GOP are too busy playing games with one another to ensure justice for all.</t>
  </si>
  <si>
    <t>The response criticizes government leaders and political parties without mentioning a specific policy area, fitting the Politics/Democracy category.</t>
  </si>
  <si>
    <t xml:space="preserve">inflation is being falsely reported . it is much higher </t>
  </si>
  <si>
    <t>The response focuses on inflation, which is an economic issue.</t>
  </si>
  <si>
    <t>people in charge have no idea what is going on with people with limited income.</t>
  </si>
  <si>
    <t>The response criticizes 'people in charge' (government/leaders) without specifying a particular policy area, fitting the Politics/Democracy category.</t>
  </si>
  <si>
    <t>Racism against immigrants &amp; all people of color.</t>
  </si>
  <si>
    <t>Parsing error. Raw output: ```json
{
  "llm_code_label": "Social Issues",
  "confidence": "High",
  "raw_model_output": "The response highlights racism and discrimination, which relate to social division and racial tension, fitting the Social Issues category."
}
```</t>
  </si>
  <si>
    <t>economy with lack of affordable housing and cost of food</t>
  </si>
  <si>
    <t>Parsing error. Raw output: ```json
{
  "llm_code_label": "Economy",
  "confidence": "High",
  "raw_model_output": "The response emphasizes economic issues such as affordable housing and cost of food, which relate to cost of living and prices."
}
```</t>
  </si>
  <si>
    <t>Inflation and cost of living</t>
  </si>
  <si>
    <t>Treatment of people who aren't white men</t>
  </si>
  <si>
    <t>The response references treatment based on race and gender, indicating social division and inequality, which fits Social Issues.</t>
  </si>
  <si>
    <t>biden economy and border</t>
  </si>
  <si>
    <t>Parsing error. Raw output: ```json
{
  "llm_code_label": "Economy",
  "confidence": "Medium",
  "raw_model_output": "The response mentions 'economy' and 'border'; since both are mentioned, and 'economy' is listed first, code as Economy per rule 2."
}
```</t>
  </si>
  <si>
    <t>The Economy-prices of food/gas/products are too high; the U.S. Border needs to be shut and illegal trespassers need to be deported especially the criminals. Stop sending money to other countries since many U.S. Veterans and disabled U.S. citizens need the financial help. Give Welfare to Americans that are in need NOT to illegals who broke the law to enter the U.S. Restructure the bureaucracy in Washington to stop growth of the Government.</t>
  </si>
  <si>
    <t>The response emphasizes high prices of food, gas, and products first, which falls under economic issues. Although immigration and government bureaucracy are mentioned, the primary focus is on economic concerns.</t>
  </si>
  <si>
    <t>social media√¢‚Ç¨¬¶ Social media√¢‚Ç¨¬¶ Social media√¢‚Ç¨¬¶ There are no consequences for children or even Adults.. i'm [REDACTED AGE] and I'm glad I'm at the end of my life√¢‚Ç¨¬¶ it's a Very sad world√¢‚Ç¨¬¶.</t>
  </si>
  <si>
    <t>Parsing error. Raw output: ```json
{
  "llm_code_label": "Social Issues",
  "confidence": "Medium",
  "raw_model_output": "The response emphasizes social media's impact and lack of consequences, reflecting social division or cultural conflict, fitting Social Issues."
}
```</t>
  </si>
  <si>
    <t xml:space="preserve">Amos/Disinfo pushed on media. </t>
  </si>
  <si>
    <t>Parsing error. Raw output: ```json
{
  "llm_code_label": "Social Issues",
  "confidence": "Medium",
  "raw_model_output": "The response references disinformation pushed on media, which relates to social division and misinformation, fitting Social Issues rather than Politics/Democracy since no direct mention of government or institutions is made."
}
```</t>
  </si>
  <si>
    <t>border crisis, illegals coming in, Inflation, price of groceries</t>
  </si>
  <si>
    <t>Parsing error. Raw output: ```json
{
  "llm_code_label": "Immigration",
  "confidence": "High",
  "raw_model_output": "Multiple issues mentioned; immigration (border crisis, illegals) is listed first and thus prioritized over economy (inflation, prices)."
}
```</t>
  </si>
  <si>
    <t xml:space="preserve">racism, military expenses and media </t>
  </si>
  <si>
    <t>Parsing error. Raw output: ```json
{
  "llm_code_label": "Social Issues",
  "confidence": "Medium",
  "raw_model_output": "The response mentions 'racism' which is a social issue; 'military expenses' relates to foreign policy but is secondary; 'media' is unclear but less emphasized. The first and most emphasized issue is racism, so Social Issues is chosen."
}
```</t>
  </si>
  <si>
    <t>President-elect Donald Trump</t>
  </si>
  <si>
    <t>Parsing error. Raw output: ```json
{
  "llm_code_label": "Politics/Democracy",
  "confidence": "Medium",
  "raw_model_output": "The response names a political figure without specifying an issue, implying a focus on political leadership or institutions."
}
```</t>
  </si>
  <si>
    <t xml:space="preserve">we are  economically divided The coo of living is ridiculous </t>
  </si>
  <si>
    <t>Parsing error. Raw output: ```json
{
  "llm_code_label": "Economy",
  "confidence": "High",
  "raw_model_output": "The response mentions economic division and cost of living, which are economic issues."
}
```</t>
  </si>
  <si>
    <t>our democracy, the unqualified people who are now in charge.</t>
  </si>
  <si>
    <t>The response criticizes democracy and leadership without specifying a policy area, fitting the Politics/Democracy category.</t>
  </si>
  <si>
    <t>Economy - affordability of basic necessities in life (cost of shelter, food, clothing)</t>
  </si>
  <si>
    <t>The response explicitly mentions affordability and cost of basic necessities, which falls under economic issues such as prices and cost of living.</t>
  </si>
  <si>
    <t>Parsing error. Raw output: ```json
{
  "llm_code_label": "Economy",
  "confidence": "High",
  "raw_model_output": "The response explicitly mentions 'Economic Inequality,' which falls under economic issues such as inequality and wages."
}
```</t>
  </si>
  <si>
    <t>Illegal border crossings of the southern border</t>
  </si>
  <si>
    <t>Parsing error. Raw output: ```json
{
  "llm_code_label": "Immigration",
  "confidence": "High",
  "raw_model_output": "The response specifically mentions 'illegal border crossings,' which directly relates to immigration issues."
}
```</t>
  </si>
  <si>
    <t>Political division</t>
  </si>
  <si>
    <t>Parsing error. Raw output: ```json
{
  "llm_code_label": "Social Issues",
  "confidence": "High",
  "raw_model_output": "The response mentions 'Political division' which refers to social division and polarization without explicit reference to political institutions, fitting the Social Issues category."
}
```</t>
  </si>
  <si>
    <t>the economy is horrible. people can barely make ends meet. prices are too high</t>
  </si>
  <si>
    <t>Parsing error. Raw output: ```json
{
  "llm_code_label": "Economy",
  "confidence": "High",
  "raw_model_output": "The response explicitly mentions the economy, prices, and financial hardship, which clearly fits the Economy category."
}
```</t>
  </si>
  <si>
    <t xml:space="preserve">Racism it impacts how people are treated. Services, available jobs, &amp; Healthcare are withheld based on a person's race or perceived ethnicity. </t>
  </si>
  <si>
    <t>The response emphasizes racism and its impact on treatment and social access, which aligns with social division and racial tension, fitting the Social Issues category.</t>
  </si>
  <si>
    <t>Immigration, and the lack of enforcement</t>
  </si>
  <si>
    <t>Parsing error. Raw output: ```json
{
  "llm_code_label": "Immigration",
  "confidence": "High",
  "raw_model_output": "The response explicitly mentions immigration and enforcement, which fits the Immigration category."
}
```</t>
  </si>
  <si>
    <t>to much goverment</t>
  </si>
  <si>
    <t>The response criticizes government generally without specifying a policy area, fitting the Politics/Democracy category.</t>
  </si>
  <si>
    <t>wages homeless folks</t>
  </si>
  <si>
    <t>Parsing error. Raw output: ```json
{
  "llm_code_label": "Economy",
  "confidence": "Medium",
  "raw_model_output": "The mention of 'wages' relates to economic issues, and 'homeless folks' suggests social problems, but wages are mentioned first and are clearly economic."
}
```</t>
  </si>
  <si>
    <t>the illegals bringing drugs into america</t>
  </si>
  <si>
    <t>Parsing error. Raw output: ```json
{
  "llm_code_label": "Immigration",
  "confidence": "High",
  "raw_model_output": "The response mentions 'illegals' and drug-related issues linked to them, focusing on illegal immigration as the primary concern."
}
```</t>
  </si>
  <si>
    <t xml:space="preserve">Economy, homelessness, immigration </t>
  </si>
  <si>
    <t>Multiple issues mentioned, but Economy is listed first and is emphasized; per rules, code the first issue when emphasis is equal.</t>
  </si>
  <si>
    <t>Taxes, Food prices, Housing, Schools, Jobs, High priced Health Insurance</t>
  </si>
  <si>
    <t>Parsing error. Raw output: ```json
{
  "llm_code_label": "Economy",
  "confidence": "High",
  "raw_model_output": "The response emphasizes taxes, food prices, housing, jobs, and high priced health insurance, with most issues related to economic factors like cost of living and employment; health insurance is mentioned but economic issues dominate."
}
```</t>
  </si>
  <si>
    <t xml:space="preserve">We do not value education. </t>
  </si>
  <si>
    <t>The response focuses on education, which is not explicitly covered by the provided categories, so it is coded as Other.</t>
  </si>
  <si>
    <t>Crime guns, drugs</t>
  </si>
  <si>
    <t>Parsing error. Raw output: ```json
{
  "llm_code_label": "Crime",
  "confidence": "High",
  "raw_model_output": "The response explicitly mentions 'guns' and 'drugs,' which are related to violence and law enforcement, fitting the Crime category."
}
```</t>
  </si>
  <si>
    <t xml:space="preserve">climate change </t>
  </si>
  <si>
    <t>The response explicitly mentions 'climate change,' which falls under Environment.</t>
  </si>
  <si>
    <t>border security, high prices</t>
  </si>
  <si>
    <t>Parsing error. Raw output: ```json
{
  "llm_code_label": "Immigration",
  "confidence": "High",
  "raw_model_output": "The response mentions 'border security' first, which relates to immigration, followed by 'high prices' related to the economy. According to the rules, code the first emphasized issue."
}
```</t>
  </si>
  <si>
    <t>Lack of civility and working together.</t>
  </si>
  <si>
    <t>Parsing error. Raw output: ```json
{
  "llm_code_label": "Social Issues",
  "confidence": "High",
  "raw_model_output": "The response refers to lack of civility and working together, indicating social division and lack of social cohesion without mentioning political institutions."
}
```</t>
  </si>
  <si>
    <t xml:space="preserve">elected president's views on everything. </t>
  </si>
  <si>
    <t>The response criticizes the elected president's views, which relates to political leadership and institutions, fitting the Politics/Democracy category.</t>
  </si>
  <si>
    <t>The proto-fascist MAGA movement and the general apathy of the electorate.</t>
  </si>
  <si>
    <t>The response criticizes a political movement and voter apathy, which relates to political institutions and democratic engagement, fitting the Politics/Democracy category.</t>
  </si>
  <si>
    <t xml:space="preserve">The division between Americans </t>
  </si>
  <si>
    <t>The response mentions division between Americans, indicating social division or lack of social cohesion, which fits Social Issues.</t>
  </si>
  <si>
    <t xml:space="preserve">cost of living, rates of everything is to hight, unmanageable </t>
  </si>
  <si>
    <t>The response focuses on cost of living and high rates, which are economic issues.</t>
  </si>
  <si>
    <t>Inflation is causing people to not be able to afford to live.</t>
  </si>
  <si>
    <t>The response mentions inflation and affordability, which are economic issues related to cost of living.</t>
  </si>
  <si>
    <t xml:space="preserve">there is a problem with communication, information, and education for all people. They do not know how to read food lables. </t>
  </si>
  <si>
    <t>The response focuses on communication, information, and education issues, which do not clearly fit into the predefined categories like Economy, Healthcare, or Social Issues.</t>
  </si>
  <si>
    <t>Violence.  School shootings, city street crime, mental health issues</t>
  </si>
  <si>
    <t>The response emphasizes violence, school shootings, and city street crime, which fall under Crime. Although mental health is mentioned, the primary focus is on crime-related issues.</t>
  </si>
  <si>
    <t>here from no body</t>
  </si>
  <si>
    <t>corrupt Congress members and a felonious president-elect</t>
  </si>
  <si>
    <t>The Economy and The Border.</t>
  </si>
  <si>
    <t>woke in schools and some churches</t>
  </si>
  <si>
    <t>Parsing error. Raw output: ```json
{
  "llm_code_label": "Social Issues",
  "confidence": "Medium",
  "raw_model_output": "The response references cultural conflict related to 'woke' ideology in schools and churches, which aligns with social division and cultural conflict, fitting Social Issues."
}
```</t>
  </si>
  <si>
    <t>ILLEGALS ENTERING THE US</t>
  </si>
  <si>
    <t>Parsing error. Raw output: ```json
{
  "llm_code_label": "Immigration",
  "confidence": "High",
  "raw_model_output": "The response explicitly mentions 'illegals entering the US,' which directly relates to immigration issues."
}
```</t>
  </si>
  <si>
    <t>the personal vendetta of the Democratic Party against President Trump</t>
  </si>
  <si>
    <t>The response criticizes political parties and leaders without mentioning a specific policy area, fitting the Politics/Democracy category.</t>
  </si>
  <si>
    <t xml:space="preserve">healthcare, job security, social security, debt, college costs, housing market </t>
  </si>
  <si>
    <t>Multiple issues mentioned; healthcare is listed first and thus most emphasized according to the rules.</t>
  </si>
  <si>
    <t>Racism and hate</t>
  </si>
  <si>
    <t>The response mentions 'racism and hate,' which relates to social division and racial tension, fitting the Social Issues category.</t>
  </si>
  <si>
    <t xml:space="preserve">inflation, safety, immigration, boarder control, </t>
  </si>
  <si>
    <t xml:space="preserve">health care  inflation </t>
  </si>
  <si>
    <t>Both healthcare and inflation are mentioned, but healthcare is listed first and thus is the most emphasized issue.</t>
  </si>
  <si>
    <t>Economy, foreign affairs,</t>
  </si>
  <si>
    <t>Parsing error. Raw output: ```json
{
  "llm_code_label": "Economy",
  "confidence": "High",
  "raw_model_output": "Both economy and foreign affairs are mentioned, but economy is listed first and thus prioritized according to the rules."
}
```</t>
  </si>
  <si>
    <t xml:space="preserve">IMIGRATION / ECONOMY / CORRUPTION / BIG PHARMA / BIG TECH </t>
  </si>
  <si>
    <t>The response lists multiple issues including corruption, which relates to government and institutions, fitting Politics/Democracy. Other issues are mentioned but corruption is a political critique and no single policy area is clearly emphasized.</t>
  </si>
  <si>
    <t>Hate and divide</t>
  </si>
  <si>
    <t>Parsing error. Raw output: ```json
{
  "llm_code_label": "Social Issues",
  "confidence": "High",
  "raw_model_output": "The response references social division and hate, which aligns with social issues rather than political institutions."
}
```</t>
  </si>
  <si>
    <t>Execution/implementation of President Trump's Project 2025</t>
  </si>
  <si>
    <t>Parsing error. Raw output: ```json
{
  "llm_code_label": "Politics/Democracy",
  "confidence": "High",
  "raw_model_output": "The response references a political project associated with a president, indicating a focus on government and political leadership rather than a specific policy area."
}
```</t>
  </si>
  <si>
    <t>Economy.  Prices of food, gasoline too high.  Living on Social Security makes it difficult to pay bills.</t>
  </si>
  <si>
    <t>The response focuses on high prices and difficulty paying bills, which are economic issues related to cost of living.</t>
  </si>
  <si>
    <t xml:space="preserve">The economy is terrible leaving people struggling to live </t>
  </si>
  <si>
    <t>The response explicitly mentions 'The economy' and describes economic hardship, fitting clearly into the Economy category.</t>
  </si>
  <si>
    <t>economy,enviroment</t>
  </si>
  <si>
    <t>Parsing error. Raw output: ```json
{
  "llm_code_label": "Economy",
  "confidence": "High",
  "raw_model_output": "Both economy and environment are mentioned, but economy is listed first and thus is the most emphasized issue."
}
```</t>
  </si>
  <si>
    <t>inflation caused by government spending</t>
  </si>
  <si>
    <t>The response focuses on inflation, which is an economic issue, despite mentioning government spending.</t>
  </si>
  <si>
    <t xml:space="preserve">big politics not enough to help all people not just the very wealthy who can buy the desired legislation they desire </t>
  </si>
  <si>
    <t>Parsing error. Raw output: ```json
{
  "llm_code_label": "Politics/Democracy",
  "confidence": "High",
  "raw_model_output": "The response criticizes government and influence of wealthy individuals on legislation, which fits the Politics/Democracy category per rule 3."
}
```</t>
  </si>
  <si>
    <t>Costs of healthcare.</t>
  </si>
  <si>
    <t>The response explicitly mentions 'Costs of healthcare,' which directly relates to healthcare access and affordability.</t>
  </si>
  <si>
    <t>political literacy</t>
  </si>
  <si>
    <t>Parsing error. Raw output: ```json
{
  "llm_code_label": "Politics/Democracy",
  "confidence": "Medium",
  "raw_model_output": "The term 'political literacy' relates to understanding political systems and institutions, which fits best under Politics/Democracy."
}
```</t>
  </si>
  <si>
    <t xml:space="preserve">we need to get more guns off the streets and control the violence caused by juveniles. </t>
  </si>
  <si>
    <t>The response focuses on controlling violence and removing guns from the streets, which relates directly to public safety and crime.</t>
  </si>
  <si>
    <t xml:space="preserve">I think that we are too divided. I believe what Lincoln said, √¢‚Ç¨≈ìA house divided cannot stand.√¢‚Ç¨¬ù If we are fighting too much against ourselves, we lose focus of the things that really matter, and are not prepared to stand against the outside enemy. </t>
  </si>
  <si>
    <t>The response emphasizes social division and internal conflict without mentioning political institutions, fitting the definition of Social Issues.</t>
  </si>
  <si>
    <t>Border security,  inflation,  crime, military strength</t>
  </si>
  <si>
    <t>Multiple issues mentioned; 'Border security' (immigration) is listed first, so code as Immigration.</t>
  </si>
  <si>
    <t xml:space="preserve">I feel inflation and immigration are two major issues </t>
  </si>
  <si>
    <t>Both inflation (Economy) and immigration are mentioned, but inflation is listed first and is a clear economic issue, so Economy is chosen.</t>
  </si>
  <si>
    <t xml:space="preserve">immigration / gun control/ international assistance </t>
  </si>
  <si>
    <t>Parsing error. Raw output: ```json
{
  "llm_code_label": "Immigration",
  "confidence": "High",
  "raw_model_output": "The response lists multiple issues, with 'immigration' mentioned first, so per rules, code the first emphasized issue which is Immigration."
}
```</t>
  </si>
  <si>
    <t xml:space="preserve">poverty people going hungry </t>
  </si>
  <si>
    <t>Poverty and hunger relate to economic issues such as income and resources, so Economy is the best fit.</t>
  </si>
  <si>
    <t>The general price of food is way too high, needs to level off &amp; come down.</t>
  </si>
  <si>
    <t>The response focuses on the high price of food, which relates to inflation and cost of living, both economic issues.</t>
  </si>
  <si>
    <t>Inflation, high prices, cost of living</t>
  </si>
  <si>
    <t>The response mentions inflation, high prices, and cost of living, all of which are economic issues.</t>
  </si>
  <si>
    <t xml:space="preserve">Economy, Fuel prices and the Illegal Immigrants- open border, WOKE, DEI, National safety, Military </t>
  </si>
  <si>
    <t>Multiple issues mentioned; 'Economy' is listed first and includes fuel prices, which is a clear economic issue. Other issues like illegal immigrants and national safety are secondary and less emphasized.</t>
  </si>
  <si>
    <t xml:space="preserve">border control </t>
  </si>
  <si>
    <t>The response 'border control' directly relates to immigration issues such as borders and migration policy.</t>
  </si>
  <si>
    <t>polarizaci√É¬≥n, pues la forma en que el partido republicano se ha dejado arrebatar el liderazgo y al contrario ha permitido que Donald Trump haya polarizado a este gran pa√É¬≠s.</t>
  </si>
  <si>
    <t>Parsing error. Raw output: ```json
{
  "llm_code_label": "Politics/Democracy",
  "confidence": "High",
  "raw_model_output": "The response mentions polarization and political party leadership issues, which relate to political institutions and democracy."
}
```</t>
  </si>
  <si>
    <t>Prices are still too high on housing and food, women are unable to make decisions about their own bodies and lives, conservative influencers attempting to push women back into the role of mothers and homemakers, and the fluidity of facts as the Republican Party sees them.</t>
  </si>
  <si>
    <t>The response first emphasizes high prices on housing and food, which relates to economic issues; although healthcare and politics are mentioned later, the first and most emphasized issue is economic.</t>
  </si>
  <si>
    <t>division between the parties us against them</t>
  </si>
  <si>
    <t>The response refers to social division and 'us against them' mentality, indicating social cohesion issues rather than political institutions.</t>
  </si>
  <si>
    <t>cost of living is high</t>
  </si>
  <si>
    <t>The response mentions 'cost of living,' which relates directly to economic issues such as prices and inflation.</t>
  </si>
  <si>
    <t xml:space="preserve">immigration, inflation, safety </t>
  </si>
  <si>
    <t>security, isreal, economy</t>
  </si>
  <si>
    <t>The response mentions 'security' and 'isreal' (likely Israel), which relates to international relations and national security abroad, fitting Foreign Policy. Economy is mentioned but secondary.</t>
  </si>
  <si>
    <t>Immigration, Abortion</t>
  </si>
  <si>
    <t>Both immigration and abortion are mentioned, but immigration is listed first and thus given priority according to the rules.</t>
  </si>
  <si>
    <t>Education, Adherence to Norms, Ability to discern truth, Income inequality</t>
  </si>
  <si>
    <t>Parsing error. Raw output: ```json
{
  "llm_code_label": "Social Issues",
  "confidence": "Medium",
  "raw_model_output": "The response mentions 'Adherence to Norms' and 'Ability to discern truth' which relate to social cohesion and cultural issues, and 'Income inequality' which is economic, but social issues are emphasized first."
}
```</t>
  </si>
  <si>
    <t>Unqualified people holding leadership positions.</t>
  </si>
  <si>
    <t>The response criticizes leadership quality, which relates to government and institutions, fitting the Politics/Democracy category.</t>
  </si>
  <si>
    <t>money/corporations having such a huge influences on politics. Social media/news" media spreading misinfomation. "</t>
  </si>
  <si>
    <t>The response criticizes the influence of money and corporations on politics and mentions misinformation spread by media, which relates to political institutions and democracy.</t>
  </si>
  <si>
    <t xml:space="preserve">over priced items how bad Biden screwed things up </t>
  </si>
  <si>
    <t>Parsing error. Raw output: ```json
{
  "llm_code_label": "Economy",
  "confidence": "High",
  "raw_model_output": "The response emphasizes 'over priced items,' which relates to economic issues like inflation and cost of living; the criticism of Biden is political but secondary."
}
```</t>
  </si>
  <si>
    <t>Political Polarization</t>
  </si>
  <si>
    <t>The response mentions 'Political Polarization' which refers to social division and cultural conflict without explicit reference to political institutions, fitting the Social Issues category.</t>
  </si>
  <si>
    <t xml:space="preserve">Social Security, health care, public education </t>
  </si>
  <si>
    <t>The response mentions health care explicitly, which fits the Healthcare category. Social Security and public education do not clearly fit other defined categories, so Healthcare is chosen as the most specific issue mentioned.</t>
  </si>
  <si>
    <t>we are no longer the UNITED States we are the DEVITED Sates</t>
  </si>
  <si>
    <t>Parsing error. Raw output: ```json
{
  "llm_code_label": "Social Issues",
  "confidence": "High",
  "raw_model_output": "The response highlights social division and lack of cohesion without mentioning political institutions, fitting the Social Issues category."
}
```</t>
  </si>
  <si>
    <t xml:space="preserve">we need to work for the common good of the country and the people, not the parties and works on the problems that face our daily life </t>
  </si>
  <si>
    <t>Parsing error. Raw output: ```json
{
  "llm_code_label": "Politics/Democracy",
  "confidence": "Medium",
  "raw_model_output": "The response criticizes political parties and emphasizes working beyond partisan interests, which aligns with issues related to government and political institutions."
}
```</t>
  </si>
  <si>
    <t>Climate change is causing issues with ocean levels rising and causing unprecedented weather patterns world wide</t>
  </si>
  <si>
    <t>The response explicitly mentions climate change and its environmental impacts, fitting clearly into the Environment category.</t>
  </si>
  <si>
    <t>domestic-deficit reduction is #1, government accountability, restructuring lobbying (transparency), independence of judicial system.  foreign-cohesive communications with allied countries in which combined gdp can be used for diplomacy.  sorry.</t>
  </si>
  <si>
    <t>Parsing error. Raw output: ```json
{
  "llm_code_label": "Politics/Democracy",
  "confidence": "High",
  "raw_model_output": "The response emphasizes government accountability, lobbying transparency, and judicial independence, which relate to political institutions and governance, fitting Politics/Democracy despite mention of foreign communications."
}
```</t>
  </si>
  <si>
    <t>Inflation; Foreign Policy</t>
  </si>
  <si>
    <t>Both inflation and foreign policy are mentioned, but inflation (an economic issue) is listed first and thus prioritized according to the rules.</t>
  </si>
  <si>
    <t>sending money to ukraine not helping our people , not securing the border</t>
  </si>
  <si>
    <t>The response mentions 'not securing the border,' which directly relates to immigration issues; although it also references sending money to Ukraine, the first emphasized issue is border security.</t>
  </si>
  <si>
    <t xml:space="preserve">too much divide </t>
  </si>
  <si>
    <t>The response mentions 'too much divide,' indicating social division or lack of social cohesion, which fits Social Issues.</t>
  </si>
  <si>
    <t xml:space="preserve">immigration,  the border </t>
  </si>
  <si>
    <t>Parsing error. Raw output: ```json
{
  "llm_code_label": "Immigration",
  "confidence": "High",
  "raw_model_output": "The response explicitly mentions 'immigration' and 'the border,' which directly relates to immigration issues."
}
```</t>
  </si>
  <si>
    <t>Open borders &amp; the influx of drugs, gang members, terrorists, and the burden on US citizens, the economy,&amp; welfare programs (housing medical,food,etc)</t>
  </si>
  <si>
    <t>The response emphasizes 'open borders' and the influx of people, which directly relates to immigration; although it mentions drugs and economic burden, immigration is the primary issue highlighted first.</t>
  </si>
  <si>
    <t>Stopping a dictatorship take over</t>
  </si>
  <si>
    <t>The response refers to preventing a dictatorship, which relates to political institutions and governance, fitting the Politics/Democracy category.</t>
  </si>
  <si>
    <t>The economy is unstable.</t>
  </si>
  <si>
    <t>The response explicitly mentions 'economy' and instability, which directly relates to economic issues.</t>
  </si>
  <si>
    <t>unrestricted immigration</t>
  </si>
  <si>
    <t>The response explicitly mentions 'unrestricted immigration,' which directly relates to immigration issues.</t>
  </si>
  <si>
    <t>social &amp; entertainment media mis-information</t>
  </si>
  <si>
    <t>The response highlights misinformation in social and entertainment media, which relates to social division and cohesion, fitting Social Issues.</t>
  </si>
  <si>
    <t>Because of the apparent ignorance and stupidity of the majority of Americans, cable news shows pushed (or didn't dispute/fact check) all of the misinformation (and disinformation) Trump and his cronies spewed and propagated, 24/7, 365. This made the way to the White House easy for the most unqualified person in the world to become the leader (again). We haven't learned a thing since 2015, and it's gut wrenching.</t>
  </si>
  <si>
    <t>Parsing error. Raw output: ```json
{
  "llm_code_label": "Politics/Democracy",
  "confidence": "High",
  "raw_model_output": "The response criticizes government leaders, misinformation, and political processes without naming a specific policy area, fitting the Politics/Democracy category."
}
```</t>
  </si>
  <si>
    <t>poverty√¢‚Ç¨¬¶.we all have bills and less pay</t>
  </si>
  <si>
    <t>Parsing error. Raw output: ```json
{
  "llm_code_label": "Economy",
  "confidence": "High",
  "raw_model_output": "The response mentions poverty, bills, and less pay, which relate to economic issues such as income and cost of living."
}
```</t>
  </si>
  <si>
    <t>current president</t>
  </si>
  <si>
    <t>The response references the 'current president,' which relates to government leadership and political institutions, fitting the Politics/Democracy category.</t>
  </si>
  <si>
    <t>inflation is to high</t>
  </si>
  <si>
    <t>The response mentions inflation, which is an economic issue related to prices and cost of living.</t>
  </si>
  <si>
    <t>border crossing of illegal people coming across the border</t>
  </si>
  <si>
    <t>Parsing error. Raw output: ```json
{
  "llm_code_label": "Immigration",
  "confidence": "High",
  "raw_model_output": "The response explicitly mentions 'border crossing of illegal people,' which directly relates to immigration issues."
}
```</t>
  </si>
  <si>
    <t>inflation</t>
  </si>
  <si>
    <t xml:space="preserve">FINANCIAL DISCLOSURE &amp; ACCOUTABILITY </t>
  </si>
  <si>
    <t>Parsing error. Raw output: ```json
{
  "llm_code_label": "Politics/Democracy",
  "confidence": "Medium",
  "raw_model_output": "The response mentions 'financial disclosure &amp; accountability,' which relates to government transparency and corruption, fitting the Politics/Democracy category."
}
```</t>
  </si>
  <si>
    <t>The lack of Medicare for All</t>
  </si>
  <si>
    <t>The response specifically mentions 'Medicare for All,' which is a healthcare policy issue related to access and insurance.</t>
  </si>
  <si>
    <t xml:space="preserve">cost of living and inflation with economy. </t>
  </si>
  <si>
    <t>Parsing error. Raw output: ```json
{
  "llm_code_label": "Economy",
  "confidence": "High",
  "raw_model_output": "The response explicitly mentions 'cost of living' and 'inflation,' which are economic issues."
}
```</t>
  </si>
  <si>
    <t>racism  diversity.</t>
  </si>
  <si>
    <t>The response mentions 'racism' and 'diversity,' which relate to social division and cultural conflict, fitting the Social Issues category.</t>
  </si>
  <si>
    <t xml:space="preserve">Economic stability </t>
  </si>
  <si>
    <t>Parsing error. Raw output: ```json
{
  "llm_code_label": "Economy",
  "confidence": "High",
  "raw_model_output": "The response mentions 'Economic stability,' which directly relates to economic issues such as inflation, jobs, and cost of living."
}
```</t>
  </si>
  <si>
    <t>divisiveness, without being able to see where each group (and it is not just 2) is coming from, we have no hope of a common ground to grow and be what our name says United" States"</t>
  </si>
  <si>
    <t>The response highlights divisiveness and lack of common ground among groups, indicating social division and lack of social cohesion without explicit reference to political institutions.</t>
  </si>
  <si>
    <t>Economy, free stuffs to many people who don't deserve, country is divided. We must not consider religion when we are talking about government. Religion is a personal thing and must not be linked with politics at all. Restrict immigration. Remove all illegal migrants. Make government small and cut spending.</t>
  </si>
  <si>
    <t>Parsing error. Raw output: ```json
{
  "llm_code_label": "Economy",
  "confidence": "Medium",
  "raw_model_output": "The response starts by emphasizing economic concerns such as 'free stuffs' and government spending, which relates to the economy. Although immigration and political issues are mentioned, the first and most emphasized issue is economic."
}
```</t>
  </si>
  <si>
    <t>Economy.  Unemployent</t>
  </si>
  <si>
    <t>Parsing error. Raw output: ```json
{
  "llm_code_label": "Economy",
  "confidence": "High",
  "raw_model_output": "The response explicitly mentions 'Economy' and 'Unemployment,' which falls under economic issues."
}
```</t>
  </si>
  <si>
    <t xml:space="preserve">homelessness  taxing seniors </t>
  </si>
  <si>
    <t>The response mentions homelessness and taxing seniors, which relate to social welfare and societal challenges rather than specific economic policies or other categories.</t>
  </si>
  <si>
    <t xml:space="preserve">Economy, Immigration / Border, Crime, Party divisivness, </t>
  </si>
  <si>
    <t>We have a crisis of misinformation on our hands, with no solution in sight.</t>
  </si>
  <si>
    <t>Parsing error. Raw output: ```json
{
  "llm_code_label": "Social Issues",
  "confidence": "Medium",
  "raw_model_output": "The response highlights misinformation, which relates to social division and lack of social cohesion rather than a specific policy area."
}
```</t>
  </si>
  <si>
    <t>gdp and debt</t>
  </si>
  <si>
    <t>The response mentions 'gdp and debt,' both of which are economic issues related to the country's financial health.</t>
  </si>
  <si>
    <t xml:space="preserve">illegals crossing border </t>
  </si>
  <si>
    <t>Parsing error. Raw output: ```json
{
  "llm_code_label": "Immigration",
  "confidence": "High",
  "raw_model_output": "The response mentions 'illegals crossing border,' which directly relates to immigration issues."
}
```</t>
  </si>
  <si>
    <t>Social/political faction and division. International geopolitical instability. Economic growth and opportunity. Excessive focus on progressive liberal topics as opposed to real issues.</t>
  </si>
  <si>
    <t>The response emphasizes social/political faction and division first, which aligns with Social Issues (social division, polarization). Although international geopolitical instability and economic growth are mentioned, the first and most emphasized issue is social/political division.</t>
  </si>
  <si>
    <t>teachers, schools,bus driver, behavior care,and need more psychiatrist for mental health</t>
  </si>
  <si>
    <t>Parsing error. Raw output: ```json
{
  "llm_code_label": "Social Issues",
  "confidence": "High",
  "raw_model_output": "The response focuses on schools, teacher behavior, and mental health care, which relate to social issues rather than specific policy areas like healthcare or politics."
}
```</t>
  </si>
  <si>
    <t>division and hate</t>
  </si>
  <si>
    <t>Parsing error. Raw output: ```json
{
  "llm_code_label": "Social Issues",
  "confidence": "High",
  "raw_model_output": "The response mentions 'division and hate,' which relates to social division and lack of social cohesion, fitting the Social Issues category."
}
```</t>
  </si>
  <si>
    <t>Civic Entropy. The people are trending towards chaos. The nation likewise follows. This is largely spiritual.</t>
  </si>
  <si>
    <t>The response mentions social disorder and chaos, implying social division and lack of cohesion, which fits Social Issues rather than political institutions.</t>
  </si>
  <si>
    <t>Too much anger, hate and fear being spread</t>
  </si>
  <si>
    <t>The response highlights social division and negative emotions spreading, which aligns with social issues rather than political institutions or other categories.</t>
  </si>
  <si>
    <t>hatred of people or groups</t>
  </si>
  <si>
    <t>The response refers to hatred of people or groups, which relates to social division and conflict, fitting the Social Issues category.</t>
  </si>
  <si>
    <t>foreign affairs</t>
  </si>
  <si>
    <t>Parsing error. Raw output: ```json
{
  "llm_code_label": "Foreign Policy",
  "confidence": "High",
  "raw_model_output": "The response 'foreign affairs' directly relates to international relations and national security abroad, which falls under Foreign Policy."
}
```</t>
  </si>
  <si>
    <t xml:space="preserve">people who are not in the country legally </t>
  </si>
  <si>
    <t>The response refers to 'people who are not in the country legally,' which directly relates to immigration issues.</t>
  </si>
  <si>
    <t>economy and decrease in face to face socialization.</t>
  </si>
  <si>
    <t>The response mentions 'economy' first and 'decrease in face to face socialization' second; per rules, code the first emphasized issue, which is economy.</t>
  </si>
  <si>
    <t>The job market for white collar workers, especially tech, is not good right now.  There are too many H1-B being allowed into the country when companies are laying off US citizen workers.</t>
  </si>
  <si>
    <t>The response emphasizes the impact of H1-B visas and immigration on the job market, with immigration mentioned as the key issue alongside economic concerns; per rules, when multiple issues are mentioned with equal emphasis, code the first issue, which is the job market but framed in context of immigration, so Immigration is most emphasized.</t>
  </si>
  <si>
    <t>1. We are closer to nuclear war than any time in my lifetime except for 1962. 2 We have no border, and are being invaded. 3. The country is more divided than anytime in my lifetime.</t>
  </si>
  <si>
    <t>Parsing error. Raw output: ```json
{
  "llm_code_label": "Foreign Policy",
  "confidence": "High",
  "raw_model_output": "The first and most emphasized issue is the risk of nuclear war, which relates to international relations and national security abroad, fitting Foreign Policy. The border and division issues come later and are less emphasized."
}
```</t>
  </si>
  <si>
    <t>balance of power to create equalish</t>
  </si>
  <si>
    <t>Parsing error. Raw output: ```json
{
  "llm_code_label": "Politics/Democracy",
  "confidence": "Medium",
  "raw_model_output": "The phrase 'balance of power' suggests concerns about political power distribution or governance, fitting Politics/Democracy."
}
```</t>
  </si>
  <si>
    <t>That Trump is in office and is unstable.</t>
  </si>
  <si>
    <t>Parsing error. Raw output: ```json
{
  "llm_code_label": "Politics/Democracy",
  "confidence": "High",
  "raw_model_output": "The response criticizes a political leader and implies instability in government, fitting the Politics/Democracy category."
}
```</t>
  </si>
  <si>
    <t xml:space="preserve">immigration, economy </t>
  </si>
  <si>
    <t>Parsing error. Raw output: ```json
{
  "llm_code_label": "Immigration",
  "confidence": "High",
  "raw_model_output": "Both immigration and economy are mentioned, but immigration is listed first, so it is coded as Immigration per the decision rule."
}
```</t>
  </si>
  <si>
    <t xml:space="preserve">I believe we have far too much homelessness.  I myself do not receive enough money to even rent a home. My city is pushing the poor out. Greed has consumed this town in general. </t>
  </si>
  <si>
    <t>The response focuses on homelessness, poverty, and social displacement, which are social issues rather than economic policy or other categories.</t>
  </si>
  <si>
    <t>Woman's right to choose, my body my choice, healthcare for all citizens, tighter gun laws in US and the concern with democracy being comprised in this country.</t>
  </si>
  <si>
    <t>The response emphasizes 'woman's right to choose' and 'healthcare for all citizens' first, which fall under Healthcare. Although gun laws and democracy concerns are mentioned, Healthcare is the most emphasized issue.</t>
  </si>
  <si>
    <t xml:space="preserve">racism , </t>
  </si>
  <si>
    <t>The response mentions 'racism,' which relates to social division and racial tension, fitting the Social Issues category.</t>
  </si>
  <si>
    <t>The incoming Trump Administration.</t>
  </si>
  <si>
    <t>Parsing error. Raw output: ```json
{
  "llm_code_label": "Politics/Democracy",
  "confidence": "High",
  "raw_model_output": "The response references a political administration, implying a focus on government and political leadership, fitting Politics/Democracy."
}
```</t>
  </si>
  <si>
    <t xml:space="preserve">SUPPORT FOR FAMILIES; EDUCATION AT ALL LEVELS; </t>
  </si>
  <si>
    <t>The response emphasizes support for families and education, which relate to social cohesion and social issues rather than a specific policy area like economy or healthcare.</t>
  </si>
  <si>
    <t>Abortion and limiting women's access to healthcare</t>
  </si>
  <si>
    <t>Parsing error. Raw output: ```json
{
  "llm_code_label": "Healthcare",
  "confidence": "High",
  "raw_model_output": "The response explicitly mentions abortion and limiting access to healthcare, which falls under Healthcare."
}
```</t>
  </si>
  <si>
    <t>People believing in a false sense of entitlement at the expense of others</t>
  </si>
  <si>
    <t>The response highlights social attitudes and conflicts related to entitlement and fairness, which aligns with social division and cultural conflict, fitting Social Issues.</t>
  </si>
  <si>
    <t>economy not enough bipartisan agreement</t>
  </si>
  <si>
    <t>Parsing error. Raw output: ```json
{
  "llm_code_label": "Economy",
  "confidence": "High",
  "raw_model_output": "The response mentions 'economy' as the main issue, with a note on bipartisan agreement, but the primary focus is on the economy."
}
```</t>
  </si>
  <si>
    <t xml:space="preserve">Immigration and the economy </t>
  </si>
  <si>
    <t>Abortion is viewed as  commonplace, half of politicians worried about virtue signaling, politicians worshipping the status quo wasting tons of money on things to appease people's feelings and not essentials</t>
  </si>
  <si>
    <t>The response criticizes politicians and government behavior without focusing on a specific policy area, fitting the Politics/Democracy category.</t>
  </si>
  <si>
    <t>1. Democracy - Donald Trump now has the unlimited power to destroy democracy as we know it. He is an autocratic leader and his MAGA cronies will stoop to any level to retain power and strip the rights of minorities and women.</t>
  </si>
  <si>
    <t>The response focuses on threats to democracy, autocratic leadership, and political power struggles, fitting the Politics/Democracy category.</t>
  </si>
  <si>
    <t xml:space="preserve">abortion and women's rights to their body </t>
  </si>
  <si>
    <t>The response mentions abortion and women's rights to their body, which falls under healthcare issues.</t>
  </si>
  <si>
    <t>I think the economy is bad we neeed some help for the senior and middle class people. There are jobs out there but people don't want to work. I am [REDACTED AGE] and I am having a terrible time living things are too expensive. The people raise our rent , medicine, and insurances and  it is hard to survive</t>
  </si>
  <si>
    <t>The response emphasizes economic issues such as jobs, cost of living, rent, medicine, and insurance prices, which align with the Economy category.</t>
  </si>
  <si>
    <t>immigration oil drilling and to many people thing they should get there way</t>
  </si>
  <si>
    <t>Parsing error. Raw output: ```json
{
  "llm_code_label": "Immigration",
  "confidence": "Medium",
  "raw_model_output": "The response mentions 'immigration' first, followed by 'oil drilling' (environmental issue), but immigration is emphasized first and more clearly stated."
}
```</t>
  </si>
  <si>
    <t xml:space="preserve">economy the coast of living is going up but wages are not </t>
  </si>
  <si>
    <t>The response mentions the cost of living and wages, which are economic issues.</t>
  </si>
  <si>
    <t xml:space="preserve">feed the hunger, homeless, immigrants </t>
  </si>
  <si>
    <t>The response highlights hunger, homelessness, and immigrants, which are social problems related to social welfare and integration, fitting best under Social Issues.</t>
  </si>
  <si>
    <t>I think a small group of fascists is threatening to fully overthrow a flawed but functional Republic in order to pay off a few debts that they're panicked about, and I think it delights them to kill transgender people to do it, and I find that a weird stance to have.</t>
  </si>
  <si>
    <t>The response criticizes threats to the Republic and government functioning, focusing on political instability and corruption, which fits Politics/Democracy.</t>
  </si>
  <si>
    <t>economy/inflation/national debt.</t>
  </si>
  <si>
    <t>The response explicitly mentions economy-related issues: economy, inflation, and national debt, which fall under the Economy category.</t>
  </si>
  <si>
    <t>The country elected Donald Trump again along with a trifecta in the Senate and House. There will now be no guardrails, checks and balances and a right wing supreme court to top it off!</t>
  </si>
  <si>
    <t>The response criticizes government institutions, checks and balances, and the Supreme Court without mentioning a specific policy area, fitting the Politics/Democracy category.</t>
  </si>
  <si>
    <t xml:space="preserve">all the things are expensive. </t>
  </si>
  <si>
    <t>Parsing error. Raw output: ```json
{
  "llm_code_label": "Economy",
  "confidence": "High",
  "raw_model_output": "The response highlights that 'all the things are expensive,' which relates to prices and cost of living, key economic issues."
}
```</t>
  </si>
  <si>
    <t xml:space="preserve">illegal aliens. They are thieves, taking over american property, the worst are getting into the country. </t>
  </si>
  <si>
    <t>Parsing error. Raw output: ```json
{
  "llm_code_label": "Immigration",
  "confidence": "High",
  "raw_model_output": "The response explicitly mentions 'illegal aliens' and concerns about them entering the country, which fits the Immigration category."
}
```</t>
  </si>
  <si>
    <t xml:space="preserve">Inflation, money in politics, immigration, partizan politics </t>
  </si>
  <si>
    <t>racism eats at the character and politics of the country</t>
  </si>
  <si>
    <t>Parsing error. Raw output: ```json
{
  "llm_code_label": "Social Issues",
  "confidence": "High",
  "raw_model_output": "The response highlights racism and its impact on the country's character and politics, focusing on social division and racial tension without explicitly referencing political institutions."
}
```</t>
  </si>
  <si>
    <t>border crossings of undocumented migrants</t>
  </si>
  <si>
    <t>Parsing error. Raw output: ```json
{
  "llm_code_label": "Immigration",
  "confidence": "High",
  "raw_model_output": "The response specifically mentions 'border crossings of undocumented migrants,' which directly relates to immigration issues."
}
```</t>
  </si>
  <si>
    <t xml:space="preserve">Every student who are US citizen coming from senior high schools or universities must get a job, instead of foreign MS students, whose countries education system is par below the USA education standard.  Most of these foreign students coming here (based on visa luck and showing fake bank account to US consultancy office) and doing master's and putting fake experience in their resume and grabbing the jobs, through consultancy agencies. Mostly these consultancy agencies are on salary commission bases and encouraging the foreign MS students to create the fake resume and through their hierarchy channel (consultancy friends) in that companies, they are helping this foreign MS students getting the jobs, which BADLY hurting the USA citizens jobs opportunities. THIS MUST be stopped immediately.   The people who running these consultancy agencies in USA, came from villages landlords or corrupt officers/politician/film industries, and mostly they are having religious background people and hurting the Chirstian minorities back in India (for example).  After getting the commissioned money from MS students, these consultancy agencies are doing real estate here in USA and increasing the home price and looting people here in USA.  They (consultancies) are helping by running parallel economy in USA to help corrupted politician back in India.   The best solution for this problem is 1.scrutinize the education background while giving visa. 2. NO off campus jobs (doing in consultancies motels/restaurants) 3. directly hire them through USA company with reasonable salary (where consultancy charging 10 time higher).  4. if these MS students are too good, provide green card to them without delay.   In this way, it will not hurt USA citizens jobs, mostly they complete their studies with bank loans, and they are able to repay that money if they have jobs in hand.   It only possible when US government set down fake consultancy business, in that way US government helping (1) the right-minded (knowledge) MS students for jobs and preventing them from slavery, (2) helping the innocent people not to fall in consultancy real estate fake business, and (3) back in India, helping the Christian minorities to practice their religious with freedom. (4) IRS will get tax money by prevent parallel running economy by this consultancy for corrupted politicians back in India. Here I taken India as example. The situation is more or less similar to every country particularly Asia, Africa and Latin Americas. </t>
  </si>
  <si>
    <t>The response focuses primarily on foreign MS students coming to the US, visa issues, and the impact on job opportunities for US citizens, which aligns with immigration concerns.</t>
  </si>
  <si>
    <t>Cost of living, especially costs caused by housing scarcity, and economic opportunity for people across age and income groups.</t>
  </si>
  <si>
    <t>Parsing error. Raw output: ```json
{
  "llm_code_label": "Economy",
  "confidence": "High",
  "raw_model_output": "The response emphasizes cost of living and economic opportunity, which are clearly economic issues."
}
```</t>
  </si>
  <si>
    <t xml:space="preserve">social Security &amp; Medicare </t>
  </si>
  <si>
    <t>Parsing error. Raw output: ```json
{
  "llm_code_label": "Healthcare",
  "confidence": "High",
  "raw_model_output": "Social Security and Medicare are government programs related to healthcare and social insurance, primarily addressing healthcare and retirement benefits."
}
```</t>
  </si>
  <si>
    <t>Healthcare, job security and wages</t>
  </si>
  <si>
    <t>The response mentions healthcare first, followed by job security and wages (economic issues). According to the rules, if multiple issues are mentioned with equal emphasis, code the first issue, which is healthcare.</t>
  </si>
  <si>
    <t xml:space="preserve">the economy is in terrible shape. interest rates are too high,  inflation is rising faster than pay rates. taxes are our of hand. we are triple and quadruple taxed on every dollar we earn. </t>
  </si>
  <si>
    <t>Parsing error. Raw output: ```json
{
  "llm_code_label": "Economy",
  "confidence": "High",
  "raw_model_output": "The response explicitly mentions economic issues such as interest rates, inflation, pay rates, and taxes, which fall under the Economy category."
}
```</t>
  </si>
  <si>
    <t>MAGA is the single largest threat to Democracy of my lifetime. The damage trump is going to do is scary.</t>
  </si>
  <si>
    <t>The response criticizes a political movement and its impact on democracy, focusing on political institutions and leadership, fitting the Politics/Democracy category.</t>
  </si>
  <si>
    <t xml:space="preserve">Immigration and economy and education </t>
  </si>
  <si>
    <t>Multiple issues mentioned; immigration is listed first, so it is coded as Immigration according to the rules.</t>
  </si>
  <si>
    <t>Climate change and other environmental problems.</t>
  </si>
  <si>
    <t>The response explicitly mentions 'climate change' and 'environmental problems,' which clearly fall under the Environment category.</t>
  </si>
  <si>
    <t>the economy inflation is hurting growth</t>
  </si>
  <si>
    <t xml:space="preserve">immigration - too many coming cross illegally </t>
  </si>
  <si>
    <t>Parsing error. Raw output: ```json
{
  "llm_code_label": "Immigration",
  "confidence": "High",
  "raw_model_output": "The response explicitly mentions illegal immigration as the main problem."
}
```</t>
  </si>
  <si>
    <t>excessive government spending and inflation</t>
  </si>
  <si>
    <t>The response mentions 'inflation' and 'excessive government spending,' both related to economic issues, with inflation explicitly listed under Economy.</t>
  </si>
  <si>
    <t>public health funding</t>
  </si>
  <si>
    <t>The response specifically mentions 'public health funding,' which relates directly to healthcare resources and services.</t>
  </si>
  <si>
    <t>Border security.</t>
  </si>
  <si>
    <t>Parsing error. Raw output: ```json
{
  "llm_code_label": "Immigration",
  "confidence": "High",
  "raw_model_output": "The response specifically mentions 'Border security,' which relates directly to immigration issues."
}
```</t>
  </si>
  <si>
    <t xml:space="preserve">Economy, especially outsourcing manufacturing jobs to China and high cost of products from inflation </t>
  </si>
  <si>
    <t>Parsing error. Raw output: ```json
{
  "llm_code_label": "Economy",
  "confidence": "High",
  "raw_model_output": "The response emphasizes outsourcing manufacturing jobs and inflation, both economic issues."
}
```</t>
  </si>
  <si>
    <t xml:space="preserve">Inflation, Debt, Border Security, Drugs, Human Trafficking </t>
  </si>
  <si>
    <t>Multiple issues mentioned; Economy (Inflation, Debt) is listed first and thus coded as the most emphasized issue.</t>
  </si>
  <si>
    <t>border, economy, housing prices, ww3</t>
  </si>
  <si>
    <t>The response lists multiple issues, with 'border' mentioned first, which relates to immigration; per the rules, code the first emphasized issue.</t>
  </si>
  <si>
    <t>money   too much spending</t>
  </si>
  <si>
    <t>The response mentions 'money' and 'too much spending,' which relates to economic issues such as government spending and financial concerns.</t>
  </si>
  <si>
    <t>low economy. cost of living needs to be higher</t>
  </si>
  <si>
    <t>Parsing error. Raw output: ```json
{
  "llm_code_label": "Economy",
  "confidence": "High",
  "raw_model_output": "Mentions 'economy' and 'cost of living,' which are economic issues."
}
```</t>
  </si>
  <si>
    <t xml:space="preserve">the 1% not paying their share of taxes </t>
  </si>
  <si>
    <t>The response focuses on tax issues related to economic inequality, which falls under Economy.</t>
  </si>
  <si>
    <t xml:space="preserve">economy.   the prices of gas and groceries </t>
  </si>
  <si>
    <t>The response explicitly mentions 'economy' and 'prices of gas and groceries,' which are economic issues.</t>
  </si>
  <si>
    <t xml:space="preserve">Immigration needs an overhaul;  inflation needs to be contained; </t>
  </si>
  <si>
    <t>The response mentions immigration first and inflation second; per rules, code the first emphasized issue, which is immigration.</t>
  </si>
  <si>
    <t>division -we have lost the ability to be respectful of other peoples point of view</t>
  </si>
  <si>
    <t>Parsing error. Raw output: ```json
{
  "llm_code_label": "Social Issues",
  "confidence": "High",
  "raw_model_output": "The response highlights social division and lack of respect for differing viewpoints, which aligns with social cohesion and cultural conflict under Social Issues."
}
```</t>
  </si>
  <si>
    <t>Economy - inflation, national debt</t>
  </si>
  <si>
    <t>The response explicitly mentions inflation and national debt, which are economic issues.</t>
  </si>
  <si>
    <t xml:space="preserve">racism </t>
  </si>
  <si>
    <t>Parsing error. Raw output: ```json
{
  "llm_code_label": "Social Issues",
  "confidence": "High",
  "raw_model_output": "The response mentions 'racism,' which relates to social division and racial tension, fitting the Social Issues category."
}
```</t>
  </si>
  <si>
    <t>America becoming an Oligarchy</t>
  </si>
  <si>
    <t>The response criticizes the political system by referring to 'Oligarchy,' indicating issues with government structure and power concentration, fitting Politics/Democracy.</t>
  </si>
  <si>
    <t>Immigration, A communist President, Gun Rights, Freedom in all areas</t>
  </si>
  <si>
    <t>Parsing error. Raw output: ```json
{
  "llm_code_label": "Immigration",
  "confidence": "High",
  "raw_model_output": "The response mentions multiple issues, but 'Immigration' is the first and most emphasized issue mentioned."
}
```</t>
  </si>
  <si>
    <t>Iran's fundamentalist government getting a nuclear weapon</t>
  </si>
  <si>
    <t>The response references Iran's government obtaining a nuclear weapon, which relates to international security and foreign relations.</t>
  </si>
  <si>
    <t xml:space="preserve">division between political parties </t>
  </si>
  <si>
    <t>The response mentions division between political parties as a social division without explicit reference to political institutions, fitting the Social Issues category.</t>
  </si>
  <si>
    <t>inflation, american interferrance in middle east</t>
  </si>
  <si>
    <t>Parsing error. Raw output: ```json
{
  "llm_code_label": "Economy",
  "confidence": "High",
  "raw_model_output": "The response mentions 'inflation' first, which is an economic issue, followed by 'american interference in middle east' which relates to foreign policy. According to the rules, code the most emphasized or first issue, so Economy is chosen."
}
```</t>
  </si>
  <si>
    <t>political divisiveness</t>
  </si>
  <si>
    <t>Parsing error. Raw output: ```json
{
  "llm_code_label": "Social Issues",
  "confidence": "High",
  "raw_model_output": "The response mentions 'political divisiveness,' which refers to social division and polarization without explicit reference to political institutions, fitting the Social Issues category."
}
```</t>
  </si>
  <si>
    <t xml:space="preserve">inflation, housing , taxes </t>
  </si>
  <si>
    <t>The response mentions inflation, housing, and taxes, all of which are economic issues.</t>
  </si>
  <si>
    <t xml:space="preserve">Economy, border security, protection of the unborn, </t>
  </si>
  <si>
    <t>Economy, businesses leaving California, our president to be, the country being so divided.</t>
  </si>
  <si>
    <t>The response mentions 'Economy' first with 'businesses leaving California,' which is an economic issue; although political division is mentioned, economy is emphasized first.</t>
  </si>
  <si>
    <t>inflation need more imigration control make more jobs for american citizens</t>
  </si>
  <si>
    <t>The response mentions inflation and jobs, both economic issues, and immigration control secondarily; economy is the most emphasized issue.</t>
  </si>
  <si>
    <t>our economy - It was going in the right direction when Trump was last in office but has been horrible while Biden has been in office.</t>
  </si>
  <si>
    <t>The response explicitly mentions 'our economy' and discusses its direction under different administrations, focusing on economic conditions.</t>
  </si>
  <si>
    <t>climate change, income inequality, racism, taking rights away from vulnerable groups</t>
  </si>
  <si>
    <t>Parsing error. Raw output: ```json
{
  "llm_code_label": "Environment",
  "confidence": "High",
  "raw_model_output": "The response mentions multiple issues, but 'climate change' is listed first and is a clear environmental issue, so Environment is chosen per the rule to code the first emphasized issue."
}
```</t>
  </si>
  <si>
    <t>ending the war, improving the economy</t>
  </si>
  <si>
    <t>Parsing error. Raw output: ```json
{
  "llm_code_label": "Economy",
  "confidence": "High",
  "raw_model_output": "Two issues mentioned: war and economy; since both are emphasized equally, code the first issue mentioned, which is 'ending the war' (foreign policy), but the instruction says if equal emphasis, code the first issue. However, 'ending the war' is foreign policy, 'improving the economy' is economy. The first issue is 'ending the war' so code as Foreign Policy."
}
```</t>
  </si>
  <si>
    <t xml:space="preserve">plastics and all the waste polluting and destrying our oceans. </t>
  </si>
  <si>
    <t>The response mentions pollution and waste harming oceans, which fits the Environment category.</t>
  </si>
  <si>
    <t xml:space="preserve">fear and that is what the Trumps like </t>
  </si>
  <si>
    <t>The response criticizes a political figure (Trump) and implies fear related to political dynamics, fitting the Politics/Democracy category.</t>
  </si>
  <si>
    <t xml:space="preserve">Immigration, allowing people into our contry and giving them everything when we can not take care of our own people </t>
  </si>
  <si>
    <t>The response explicitly mentions immigration and concerns about allowing people into the country, fitting the Immigration category.</t>
  </si>
  <si>
    <t>Deficit spending</t>
  </si>
  <si>
    <t>Parsing error. Raw output: ```json
{
  "llm_code_label": "Economy",
  "confidence": "High",
  "raw_model_output": "Deficit spending relates to government budget and economic policy, fitting under Economy."
}
```</t>
  </si>
  <si>
    <t>Boarder control.  Illegal imagrants have gotten out of control.</t>
  </si>
  <si>
    <t>Parsing error. Raw output: ```json
{
  "llm_code_label": "Immigration",
  "confidence": "High",
  "raw_model_output": "The response explicitly mentions 'Boarder control' and 'Illegal imagrants,' which directly relates to immigration issues."
}
```</t>
  </si>
  <si>
    <t xml:space="preserve">Inflation, potential involvement in world wars, unsecure borders </t>
  </si>
  <si>
    <t>The response mentions inflation first, which is an economic issue, followed by foreign policy and immigration. According to the rules, code the most emphasized or first issue.</t>
  </si>
  <si>
    <t>illegal immigrants not legal ones and the amount of money being spent on them and the fact there are no places to put them</t>
  </si>
  <si>
    <t>The response focuses on illegal immigrants and related spending and housing issues, which clearly falls under Immigration.</t>
  </si>
  <si>
    <t xml:space="preserve">The policies of the incoming president. The partisan Supreme Court justices. </t>
  </si>
  <si>
    <t>Parsing error. Raw output: ```json
{
  "llm_code_label": "Politics/Democracy",
  "confidence": "High",
  "raw_model_output": "The response criticizes government leaders and institutions (president, Supreme Court justices) without specifying a policy area, fitting the Politics/Democracy category."
}
```</t>
  </si>
  <si>
    <t xml:space="preserve">Trump is the most important problem facing our country </t>
  </si>
  <si>
    <t>Supreme Court -interfering in things they should not</t>
  </si>
  <si>
    <t>The response criticizes a government institution (Supreme Court) interfering improperly, which relates to political institutions and governance.</t>
  </si>
  <si>
    <t>Healthcare Cost[CHAR(10)]</t>
  </si>
  <si>
    <t>The response explicitly mentions 'Healthcare Cost,' which directly relates to healthcare affordability and expenses.</t>
  </si>
  <si>
    <t xml:space="preserve">TRUMP  </t>
  </si>
  <si>
    <t>Parsing error. Raw output: ```json
{
  "llm_code_label": "Politics/Democracy",
  "confidence": "High",
  "raw_model_output": "The response mentions 'TRUMP', a political figure, implying a political issue or criticism related to government or leadership, fitting Politics/Democracy."
}
```</t>
  </si>
  <si>
    <t>Racisim, Bigots, Christians, Hypocrites, GREED, CORPORATE AND INDIVIDUAL GREED. LACK OF EQUALITY, LACK OF EMPATHY!!! IGNORANCE AT LARGE</t>
  </si>
  <si>
    <t>Parsing error. Raw output: ```json
{
  "llm_code_label": "Social Issues",
  "confidence": "High",
  "raw_model_output": "The response highlights racism, bigotry, greed, lack of equality, and ignorance, which relate to social division and social cohesion issues rather than specific political institutions or policies."
}
```</t>
  </si>
  <si>
    <t>Economy needs big improvement!</t>
  </si>
  <si>
    <t>Parsing error. Raw output: ```json
{
  "llm_code_label": "Economy",
  "confidence": "High",
  "raw_model_output": "The response explicitly mentions 'Economy' as needing improvement, directly relating to economic issues."
}
```</t>
  </si>
  <si>
    <t>economy the state of money being far worse than it was years ago, for us</t>
  </si>
  <si>
    <t>The response explicitly mentions 'economy' and the worsening state of money, which relates directly to economic issues.</t>
  </si>
  <si>
    <t xml:space="preserve">immigration- open borders </t>
  </si>
  <si>
    <t>The response explicitly mentions 'immigration' and 'open borders,' which directly relates to immigration issues.</t>
  </si>
  <si>
    <t>The hatred and fear caused by divisiveness in politics and the attack on education</t>
  </si>
  <si>
    <t>Parsing error. Raw output: ```json
{
  "llm_code_label": "Social Issues",
  "confidence": "High",
  "raw_model_output": "The response highlights divisiveness and fear causing social division and attacks on education, which aligns with social issues rather than direct political institutions."
}
```</t>
  </si>
  <si>
    <t xml:space="preserve">Illegal Aniens Invading America </t>
  </si>
  <si>
    <t>The response explicitly mentions 'Illegal Aniens Invading America,' which directly relates to immigration issues.</t>
  </si>
  <si>
    <t>too liberal, not a good education in public schools, too much crime, unfair justice system, legalization of marijuana</t>
  </si>
  <si>
    <t>Multiple issues mentioned, but 'too much crime' is the first clearly emphasized problem related to violence and public safety, so Crime is chosen.</t>
  </si>
  <si>
    <t xml:space="preserve">immigration, social security. foreign aid. homeless  for vets. </t>
  </si>
  <si>
    <t>Parsing error. Raw output: ```json
{
  "llm_code_label": "Immigration",
  "confidence": "Medium",
  "raw_model_output": "Multiple issues mentioned; immigration is listed first and thus coded per rule 2."
}
```</t>
  </si>
  <si>
    <t xml:space="preserve">lack of integrity </t>
  </si>
  <si>
    <t>The phrase 'lack of integrity' likely refers to government, leaders, or institutions, which fits the Politics/Democracy category per the guidelines.</t>
  </si>
  <si>
    <t>the rising cost of living, disparities between the socio-economic status of the populous, the value of the dollar weighing more than the life that spends it.</t>
  </si>
  <si>
    <t>The response emphasizes the rising cost of living and economic disparities, which directly relate to economic issues.</t>
  </si>
  <si>
    <t>Poverty, Healthcare or lack of, √É‚ÄôVER PRICED HOUSING AND FOOD, NO HELP FOR TAX PAYERS WHEN NEEDED.</t>
  </si>
  <si>
    <t>The response emphasizes poverty, overpriced housing and food, and lack of help for taxpayers, all of which relate primarily to economic issues such as cost of living and financial support.</t>
  </si>
  <si>
    <t xml:space="preserve">Economy - prices of goods and services are higher than in the past.  </t>
  </si>
  <si>
    <t>The response explicitly mentions prices of goods and services, which relates to inflation and cost of living, fitting the Economy category.</t>
  </si>
  <si>
    <t>The economy. While the democrats are in control the economy has been in trouble.  The prices of almost everything has gone up and up.</t>
  </si>
  <si>
    <t>The response explicitly mentions 'The economy' and focuses on rising prices, which relates to economic issues such as inflation and cost of living.</t>
  </si>
  <si>
    <t>Growing divide between parties</t>
  </si>
  <si>
    <t>The response mentions 'growing divide between parties' which indicates social division and polarization without explicit reference to political institutions, fitting the Social Issues category.</t>
  </si>
  <si>
    <t xml:space="preserve">No Civility and respect for others opinions </t>
  </si>
  <si>
    <t>The response highlights lack of civility and respect, which relates to social division and lack of social cohesion, fitting Social Issues.</t>
  </si>
  <si>
    <t>immigration. Millions are crossing our border by force disregarding the legal path to entry</t>
  </si>
  <si>
    <t>The response explicitly mentions immigration and border crossing issues, which clearly fits the Immigration category.</t>
  </si>
  <si>
    <t>planetary environmental health</t>
  </si>
  <si>
    <t>Parsing error. Raw output: ```json
{
  "llm_code_label": "Environment",
  "confidence": "High",
  "raw_model_output": "The phrase 'planetary environmental health' clearly relates to environmental issues such as climate change and environmental protection."
}
```</t>
  </si>
  <si>
    <t>immigration wars going on inflation etc</t>
  </si>
  <si>
    <t>Parsing error. Raw output: ```json
{
  "llm_code_label": "Immigration",
  "confidence": "Medium",
  "raw_model_output": "The response mentions 'immigration' first, followed by 'wars' and 'inflation'; per rules, code the first emphasized issue, which is immigration."
}
```</t>
  </si>
  <si>
    <t xml:space="preserve">MAGA. It is very self centered.  US should be responsible to helping other nations </t>
  </si>
  <si>
    <t>Parsing error. Raw output: ```json
{
  "llm_code_label": "Foreign Policy",
  "confidence": "Medium",
  "raw_model_output": "The response mentions 'MAGA' and the US being responsible to helping other nations, which relates to international relations and foreign policy."
}
```</t>
  </si>
  <si>
    <t>Lack of Democracy</t>
  </si>
  <si>
    <t>Parsing error. Raw output: ```json
{
  "llm_code_label": "Politics/Democracy",
  "confidence": "High",
  "raw_model_output": "The response directly references 'Lack of Democracy,' which pertains to political institutions and governance, fitting the Politics/Democracy category."
}
```</t>
  </si>
  <si>
    <t>Fundamentalist christians infiltrating various levels of government with intentions to dismantle US democracy.</t>
  </si>
  <si>
    <t>The response criticizes government infiltration and intentions to dismantle democracy, which relates directly to political institutions and democracy.</t>
  </si>
  <si>
    <t>Poor leadership, inflation, the economy, democracy</t>
  </si>
  <si>
    <t>Parsing error. Raw output: ```json
{
  "llm_code_label": "Economy",
  "confidence": "High",
  "raw_model_output": "Multiple issues mentioned, but economy (inflation, the economy) is emphasized first before democracy, so Economy is chosen."
}
```</t>
  </si>
  <si>
    <t>The New President Makes USA look like a joke.</t>
  </si>
  <si>
    <t>The response criticizes the government leadership without mentioning a specific policy area, fitting the Politics/Democracy category.</t>
  </si>
  <si>
    <t xml:space="preserve">Racism and hatred of women </t>
  </si>
  <si>
    <t>Parsing error. Raw output: ```json
{
  "llm_code_label": "Social Issues",
  "confidence": "High",
  "raw_model_output": "The response mentions racism and hatred of women, which are social division and cultural conflict issues, fitting the Social Issues category."
}
```</t>
  </si>
  <si>
    <t xml:space="preserve">inflation and economic prosperity </t>
  </si>
  <si>
    <t>The response mentions inflation and economic prosperity, both clearly related to economic issues.</t>
  </si>
  <si>
    <t>economy the cost of everything has skyrocketed.  inflation has hit the midwest hard</t>
  </si>
  <si>
    <t>The response focuses on the cost of living and inflation, which are economic issues.</t>
  </si>
  <si>
    <t>woman's reproductive rights</t>
  </si>
  <si>
    <t>The response refers to 'woman's reproductive rights,' which falls under healthcare issues such as abortion and access to medical services.</t>
  </si>
  <si>
    <t>bigotry - trans and gay rights</t>
  </si>
  <si>
    <t>The response references bigotry related to trans and gay rights, which pertains to social division and cultural conflict, fitting the Social Issues category.</t>
  </si>
  <si>
    <t xml:space="preserve">rights and opportunities for people other than white males. </t>
  </si>
  <si>
    <t>Parsing error. Raw output: ```json
{
  "llm_code_label": "Social Issues",
  "confidence": "High",
  "raw_model_output": "The response highlights rights and opportunities related to race and gender, indicating social division and inequality, which fits Social Issues."
}
```</t>
  </si>
  <si>
    <t>An unhealthy focus on selfishness to the exclusion of all other individuals -- mostly a lack of empathy</t>
  </si>
  <si>
    <t>The response highlights a lack of empathy and selfishness, which relates to social division and cohesion, fitting the Social Issues category.</t>
  </si>
  <si>
    <t xml:space="preserve">corruption and drug company </t>
  </si>
  <si>
    <t>The response mentions 'corruption,' which relates to government and institutions, fitting Politics/Democracy. 'Drug company' is less clear but corruption is emphasized first.</t>
  </si>
  <si>
    <t xml:space="preserve">Hate speech fostered by Donald Trump. We now have a leader who's comments about women, other races, the poor and indigent make them targets for the MAGA types who think nothing of getting rid of people√¢‚Ç¨‚Äùone way or another. </t>
  </si>
  <si>
    <t>The response focuses on hate speech, targeting of women, races, and the poor, which relates to social division and cultural conflict rather than political institutions.</t>
  </si>
  <si>
    <t>Not sure at this point. The country just elected a convicted felon and a 2 x time impeached ex president. So I would say that the countries judgement is faulty at this time. The same people that elected this new president are the ones who are in the lower percent of economic success in this country. They are oblivious to the crimes and praise his criminal record as a success.</t>
  </si>
  <si>
    <t>The response criticizes the government, leaders, and election outcomes without naming a specific policy area, fitting the Politics/Democracy category.</t>
  </si>
  <si>
    <t xml:space="preserve">president wasting tax payers money </t>
  </si>
  <si>
    <t>The response criticizes the president and government spending without specifying a policy area, fitting the Politics/Democracy category.</t>
  </si>
  <si>
    <t>protecting the enviroment</t>
  </si>
  <si>
    <t>The response explicitly mentions protecting the environment, which aligns directly with the Environment category.</t>
  </si>
  <si>
    <t>Lack of compassion for each other.</t>
  </si>
  <si>
    <t>The response highlights a lack of compassion, which relates to social cohesion and interpersonal relations, fitting the Social Issues category.</t>
  </si>
  <si>
    <t xml:space="preserve">deficit and over spending </t>
  </si>
  <si>
    <t>The response mentions 'deficit and over spending,' which relates to government budget and fiscal issues, typically categorized under economic concerns.</t>
  </si>
  <si>
    <t>Parsing error. Raw output: ```json
{
  "llm_code_label": "Economy",
  "confidence": "Medium",
  "raw_model_output": "Government spending is primarily related to economic issues such as budget allocation and fiscal policy."
}
```</t>
  </si>
  <si>
    <t>climate change; disunity</t>
  </si>
  <si>
    <t>The response mentions 'climate change' first, which clearly fits the Environment category; 'disunity' is a social issue but secondary here.</t>
  </si>
  <si>
    <t>ECONOMY LESS PRODUCTS FOR MORE MONEY/PRICES CONTINUING TO RISE</t>
  </si>
  <si>
    <t>The response mentions rising prices and fewer products, which relates directly to economic issues such as inflation and cost of living.</t>
  </si>
  <si>
    <t xml:space="preserve">The economy,  prices are too high. </t>
  </si>
  <si>
    <t>Parsing error. Raw output: ```json
{
  "llm_code_label": "Economy",
  "confidence": "High",
  "raw_model_output": "The response explicitly mentions 'The economy' and 'prices are too high,' which directly relates to economic issues such as inflation and cost of living."
}
```</t>
  </si>
  <si>
    <t>Giving too much money to other Countries &amp; immigrants and dont give money to the United States Veterans or Poor Americans!</t>
  </si>
  <si>
    <t>The response criticizes giving money to other countries and immigrants, emphasizing immigration-related concerns first before mentioning veterans or poor Americans.</t>
  </si>
  <si>
    <t xml:space="preserve">the economy - everything is so expensive and wages haven't kept up. it is very difficult on the younger generation to get a good start when being on their own. </t>
  </si>
  <si>
    <t>The response explicitly mentions the economy, focusing on high prices and wages not keeping up, which fits the Economy category.</t>
  </si>
  <si>
    <t>One of the most important problems facing this country is the rights of women being taken away.</t>
  </si>
  <si>
    <t>Parsing error. Raw output: ```json
{
  "llm_code_label": "Healthcare",
  "confidence": "High",
  "raw_model_output": "The response highlights women's rights being taken away, which often relates to healthcare issues such as abortion and reproductive rights, fitting the Healthcare category."
}
```</t>
  </si>
  <si>
    <t>Price of goods, economy, immigration, education, LGBTQ rights, reproductive freedom</t>
  </si>
  <si>
    <t>Multiple issues mentioned; economy is listed first and emphasized, so Economy category is chosen.</t>
  </si>
  <si>
    <t xml:space="preserve">Illegal Immigration </t>
  </si>
  <si>
    <t>The wealthy aren't taxed enough.  Big business is too powerful.</t>
  </si>
  <si>
    <t>The response focuses on taxation and economic power, which are economic issues.</t>
  </si>
  <si>
    <t>Too many people crossing our borders.</t>
  </si>
  <si>
    <t>The response explicitly mentions 'people crossing our borders,' which directly relates to immigration issues.</t>
  </si>
  <si>
    <t>inflation, illegal immigration, housing shortgage, job income disparity for women</t>
  </si>
  <si>
    <t>The response mentions multiple issues, but inflation is listed first and is an economic issue; job income disparity also relates to the economy, so Economy is the most emphasized category.</t>
  </si>
  <si>
    <t>economy, political division, foreign policy</t>
  </si>
  <si>
    <t>Dismantling our democracy</t>
  </si>
  <si>
    <t>Parsing error. Raw output: ```json
{
  "llm_code_label": "Politics/Democracy",
  "confidence": "High",
  "raw_model_output": "The response directly references 'dismantling our democracy,' which is a clear critique of political institutions and democracy."
}
```</t>
  </si>
  <si>
    <t>False history is the biggest. Teaching lies in school. The country not fixing their mistakes of the past. Not acknowledging their wrongs. Racism, oppression to certain demographics of people. lack of homeownership for certain demographics of people. Wide income marginal divides amongst certain demographics of people. Few business opportunities for so called slaves children left her that built the country from the ground up. their children have nothing in this land ................... but everyone else's seed has all the fats of this land........</t>
  </si>
  <si>
    <t>Parsing error. Raw output: ```json
{
  "llm_code_label": "Social Issues",
  "confidence": "High",
  "raw_model_output": "The response focuses on racism, oppression, and social inequality affecting certain demographics, which aligns with Social Issues."
}
```</t>
  </si>
  <si>
    <t xml:space="preserve">the economy we need to take care of our own </t>
  </si>
  <si>
    <t>Parsing error. Raw output: ```json
{
  "llm_code_label": "Economy",
  "confidence": "High",
  "raw_model_output": "The response explicitly mentions 'the economy' as the problem, which directly fits the Economy category."
}
```</t>
  </si>
  <si>
    <t xml:space="preserve">pension issues </t>
  </si>
  <si>
    <t>Pension issues relate to economic concerns about retirement funds and financial security.</t>
  </si>
  <si>
    <t>Reaching common ground</t>
  </si>
  <si>
    <t>Parsing error. Raw output: ```json
{
  "llm_code_label": "Social Issues",
  "confidence": "Medium",
  "raw_model_output": "The response implies a problem with social division or lack of social cohesion, which fits Social Issues."
}
```</t>
  </si>
  <si>
    <t>influx of illegals immigrants without being vetted</t>
  </si>
  <si>
    <t>The response explicitly mentions 'illegals immigrants' and concerns about vetting, which directly relates to immigration issues.</t>
  </si>
  <si>
    <t xml:space="preserve">HATE of religions, LGBTQI people, immigrants, party against party(political), and the spear of misinformation about these topics or people. </t>
  </si>
  <si>
    <t>The response highlights hate against religions, LGBTQI people, immigrants, and misinformation, which are social divisions and cultural conflicts, fitting Social Issues. Although political party conflict is mentioned, the emphasis is on social groups and misinformation rather than political institutions.</t>
  </si>
  <si>
    <t>women's reproductive rights</t>
  </si>
  <si>
    <t>economia</t>
  </si>
  <si>
    <t>Parsing error. Raw output: ```json
{
  "llm_code_label": "Unclear",
  "confidence": "High",
  "raw_model_output": "The response 'economia' is unclear because it is in another language (Spanish for 'economy') and does not explicitly match the English category labels; however, it likely refers to economic issues."
}
```</t>
  </si>
  <si>
    <t>economy: inflation, salaries, mortgage interest rates.</t>
  </si>
  <si>
    <t>Parsing error. Raw output: ```json
{
  "llm_code_label": "Economy",
  "confidence": "High",
  "raw_model_output": "The response explicitly mentions inflation, salaries, and mortgage interest rates, all of which are economic issues."
}
```</t>
  </si>
  <si>
    <t>Bigotry, homophobia, transphobia, hatred, stupidity, self-centeredness</t>
  </si>
  <si>
    <t>The response highlights social division and prejudice (bigotry, homophobia, transphobia, hatred), which fits the Social Issues category.</t>
  </si>
  <si>
    <t>Trump himself - I'm terrified of the reckless actions he'll take once he becomes president again.</t>
  </si>
  <si>
    <t>The response criticizes a political leader and expresses fear about his potential actions as president, which relates to political leadership and governance.</t>
  </si>
  <si>
    <t xml:space="preserve">cost of living, hard to get by on social security </t>
  </si>
  <si>
    <t>Parsing error. Raw output: ```json
{
  "llm_code_label": "Economy",
  "confidence": "High",
  "raw_model_output": "The response mentions 'cost of living' and financial difficulty, which are economic issues."
}
```</t>
  </si>
  <si>
    <t>pub school, health care</t>
  </si>
  <si>
    <t>Parsing error. Raw output: ```json
{
  "llm_code_label": "Healthcare",
  "confidence": "High",
  "raw_model_output": "The response mentions 'health care' explicitly, which falls under Healthcare. Although 'pub school' (public school) relates to education, education is not a listed category, so the emphasis is on the clearly mentioned Healthcare issue."
}
```</t>
  </si>
  <si>
    <t>foreign policy, religion, inflation</t>
  </si>
  <si>
    <t>The response lists multiple issues; per rules, code the first emphasized issue, which is foreign policy.</t>
  </si>
  <si>
    <t>enviromental degradation, climate change, pollution, etc.</t>
  </si>
  <si>
    <t>Parsing error. Raw output: ```json
{
  "llm_code_label": "Environment",
  "confidence": "High",
  "raw_model_output": "The response explicitly mentions environmental degradation, climate change, and pollution, which clearly fall under the Environment category."
}
```</t>
  </si>
  <si>
    <t>Economy, lower inflation</t>
  </si>
  <si>
    <t>The response explicitly mentions 'Economy' and 'lower inflation,' which is an economic issue.</t>
  </si>
  <si>
    <t>Financial security - keeping non-government people like Elon Musk out of governmental processes. His access to the Treasury is horrendous.</t>
  </si>
  <si>
    <t>The response criticizes government access and influence by a private individual, which relates to government institutions and corruption, fitting Politics/Democracy.</t>
  </si>
  <si>
    <t>The Economy is doing poorly for the Middle income</t>
  </si>
  <si>
    <t>The response explicitly mentions the economy and its impact on middle income, fitting the Economy category.</t>
  </si>
  <si>
    <t xml:space="preserve">security from terrorists </t>
  </si>
  <si>
    <t>Parsing error. Raw output: ```json
{
  "llm_code_label": "Foreign Policy",
  "confidence": "Medium",
  "raw_model_output": "The mention of 'security from terrorists' suggests concerns about national security and threats from abroad, which aligns with Foreign Policy."
}
```</t>
  </si>
  <si>
    <t>Boarder, crime, prices on insurance, groceries, etc.</t>
  </si>
  <si>
    <t>Parsing error. Raw output: ```json
{
  "llm_code_label": "Economy",
  "confidence": "High",
  "raw_model_output": "The response mentions prices on insurance and groceries, which relate to cost of living and inflation, key economic issues. Although 'boarder' (likely 'border') and crime are mentioned, the first emphasized issue related to economic concerns is prices."
}
```</t>
  </si>
  <si>
    <t>Right now I am most worried about what terrible, sweeping changes Donald Trump will try to enact in the next 4 years e.g., in weaking the EPA, women's rights, foreign policy.</t>
  </si>
  <si>
    <t>The response focuses on concerns about government actions and leadership under Donald Trump, which aligns with criticism of political institutions and leadership, fitting Politics/Democracy.</t>
  </si>
  <si>
    <t xml:space="preserve">maga movement - racist sexist anti science anti climate change fascist movement has taken over the USA </t>
  </si>
  <si>
    <t>The response focuses on social division, racism, sexism, and anti-science attitudes, which are social issues rather than political institutions or specific policies.</t>
  </si>
  <si>
    <t xml:space="preserve">economy we need lower prices and more jobs for the lower and middle classes.  we need to make America the best country. </t>
  </si>
  <si>
    <t>The response emphasizes lower prices and more jobs, which are economic issues, making Economy the appropriate category.</t>
  </si>
  <si>
    <t xml:space="preserve">I think there's things that need to be fixed but I don't pay enough attention to policts and such to have a fair opinion in this </t>
  </si>
  <si>
    <t>Parsing error. Raw output: ```json
{
  "llm_code_label": "Unclear",
  "confidence": "High",
  "raw_model_output": "The response is vague and indicates lack of attention or opinion, making it uninterpretable."
}
```</t>
  </si>
  <si>
    <t>corruption &amp; conflicts of intetest by government &amp; it's agencies</t>
  </si>
  <si>
    <t>The response criticizes government corruption and conflicts of interest, which relates to political institutions and governance.</t>
  </si>
  <si>
    <t>Economic inflation</t>
  </si>
  <si>
    <t>Parsing error. Raw output: ```json
{
  "llm_code_label": "Economy",
  "confidence": "High",
  "raw_model_output": "The response explicitly mentions 'Economic inflation,' which is a clear economic issue related to prices and cost of living."
}
```</t>
  </si>
  <si>
    <t>Political Extremists</t>
  </si>
  <si>
    <t>Parsing error. Raw output: ```json
{
  "llm_code_label": "Social Issues",
  "confidence": "Medium",
  "raw_model_output": "The response refers to 'Political Extremists,' which suggests social division or polarization without explicit reference to political institutions, fitting the Social Issues category."
}
```</t>
  </si>
  <si>
    <t>Low wages, lack of jobs, high inflation, overall lack of opportunities for prosperity</t>
  </si>
  <si>
    <t>Parsing error. Raw output: ```json
{
  "llm_code_label": "Economy",
  "confidence": "High",
  "raw_model_output": "The response focuses on wages, jobs, inflation, and economic opportunities, all of which fall under economic issues."
}
```</t>
  </si>
  <si>
    <t>need to focus more on our country, quit being the global babysitter</t>
  </si>
  <si>
    <t>The response criticizes the country's involvement abroad ('global babysitter'), indicating a concern with foreign policy.</t>
  </si>
  <si>
    <t>The cost of groceries, gas, and cost of housing/living</t>
  </si>
  <si>
    <t>Parsing error. Raw output: ```json
{
  "llm_code_label": "Economy",
  "confidence": "High",
  "raw_model_output": "The response focuses on the cost of groceries, gas, and housing/living, which are economic issues related to prices and cost of living."
}
```</t>
  </si>
  <si>
    <t>The response explicitly states 'Economy,' which directly matches the Economy category.</t>
  </si>
  <si>
    <t>RETIREMENT INCOME</t>
  </si>
  <si>
    <t>Parsing error. Raw output: ```json
{
  "llm_code_label": "Economy",
  "confidence": "High",
  "raw_model_output": "Retirement income relates to financial security and economic issues affecting individuals after retirement."
}
```</t>
  </si>
  <si>
    <t>open borders</t>
  </si>
  <si>
    <t>Parsing error. Raw output: ```json
{
  "llm_code_label": "Immigration",
  "confidence": "High",
  "raw_model_output": "The phrase 'open borders' directly relates to immigration policy and border control issues."
}
```</t>
  </si>
  <si>
    <t>all the isms (racism, sexism, etc.)</t>
  </si>
  <si>
    <t>Parsing error. Raw output: ```json
{
  "llm_code_label": "Social Issues",
  "confidence": "High",
  "raw_model_output": "The response mentions various forms of discrimination (racism, sexism), which are social division issues, fitting the Social Issues category."
}
```</t>
  </si>
  <si>
    <t>climate change.   daily waste</t>
  </si>
  <si>
    <t>The response mentions 'climate change' and 'daily waste,' both clearly related to environmental issues.</t>
  </si>
  <si>
    <t xml:space="preserve">The nonelected administrators run a parallel government that runs the nation independent of elected officials. This has resulted in loss of manufacturing, entripenureship and general freedom in our republic.  </t>
  </si>
  <si>
    <t>The response criticizes nonelected administrators and loss of freedom in the republic, indicating issues with government and political institutions, fitting Politics/Democracy.</t>
  </si>
  <si>
    <t>Economy, what going to happen when tariffs put in place</t>
  </si>
  <si>
    <t>Parsing error. Raw output: ```json
{
  "llm_code_label": "Economy",
  "confidence": "High",
  "raw_model_output": "The response mentions 'Economy' explicitly and refers to tariffs, which are economic trade policies, so Economy is the most emphasized issue."
}
```</t>
  </si>
  <si>
    <t>affordable housing minimum wages healthcare and insurance</t>
  </si>
  <si>
    <t>Multiple issues mentioned, but 'minimum wages' and 'affordable housing' relate to economic concerns; economy is emphasized first before healthcare.</t>
  </si>
  <si>
    <t>Our open border situation</t>
  </si>
  <si>
    <t>Parsing error. Raw output: ```json
{
  "llm_code_label": "Immigration",
  "confidence": "High",
  "raw_model_output": "The phrase 'open border situation' directly relates to border and immigration issues."
}
```</t>
  </si>
  <si>
    <t>Women's rights, and LGBQT+ rights, Human rights</t>
  </si>
  <si>
    <t>Parsing error. Raw output: ```json
{
  "llm_code_label": "Social Issues",
  "confidence": "High",
  "raw_model_output": "The response focuses on rights related to gender, sexual orientation, and human rights, which are social issues involving social equality and inclusion."
}
```</t>
  </si>
  <si>
    <t>there are lots of problems. food problems, health insurance issues,etc</t>
  </si>
  <si>
    <t>Parsing error. Raw output: ```json
{
  "llm_code_label": "Healthcare",
  "confidence": "Medium",
  "raw_model_output": "The response mentions 'health insurance issues' explicitly, which falls under Healthcare. 'Food problems' is vague and less emphasized, so Healthcare is chosen."
}
```</t>
  </si>
  <si>
    <t>economy,  lack of unity,  government overreach,  health</t>
  </si>
  <si>
    <t>Parsing error. Raw output: ```json
{
  "llm_code_label": "Economy",
  "confidence": "High",
  "raw_model_output": "The response lists multiple issues, with 'economy' mentioned first; per rules, code the first emphasized issue."
}
```</t>
  </si>
  <si>
    <t xml:space="preserve">Housing Economy </t>
  </si>
  <si>
    <t>Parsing error. Raw output: ```json
{
  "llm_code_label": "Economy",
  "confidence": "Medium",
  "raw_model_output": "The response mentions 'Housing Economy,' which relates to economic issues such as housing costs and affordability, fitting best under Economy."
}
```</t>
  </si>
  <si>
    <t xml:space="preserve">Inflation. The cost of living is really hard for middle class those in poverty right now. People can't afford to buy homes. Groceries, clothing, and fuel are very expensive. </t>
  </si>
  <si>
    <t>Parsing error. Raw output: ```json
{
  "llm_code_label": "Economy",
  "confidence": "High",
  "raw_model_output": "The response focuses on inflation, cost of living, affordability of homes, and prices of groceries, clothing, and fuel, all of which fall under economic issues."
}
```</t>
  </si>
  <si>
    <t>economic in opposite direction</t>
  </si>
  <si>
    <t>Parsing error. Raw output: ```json
{
  "llm_code_label": "Economy",
  "confidence": "Medium",
  "raw_model_output": "The response mentions 'economic,' indicating an economic issue, though the phrase is unclear; economy is the best fit."
}
```</t>
  </si>
  <si>
    <t>Parsing error. Raw output: ```json
{
  "llm_code_label": "Unclear",
  "confidence": "High",
  "raw_model_output": "The response 'SK' is vague and uninterpretable, providing no clear indication of any specific problem."
}
```</t>
  </si>
  <si>
    <t xml:space="preserve">I'm not racist but how is these people coming to our Country and getting all of our benefits and we have to work and can't get nothing </t>
  </si>
  <si>
    <t>The response focuses on people coming to the country and receiving benefits, which relates directly to immigration issues.</t>
  </si>
  <si>
    <t xml:space="preserve">lack of accountability </t>
  </si>
  <si>
    <t>Parsing error. Raw output: ```json
{
  "llm_code_label": "Politics/Democracy",
  "confidence": "High",
  "raw_model_output": "The response criticizes government accountability, which relates to political institutions and governance, fitting the Politics/Democracy category."
}
```</t>
  </si>
  <si>
    <t>illegal immigrates</t>
  </si>
  <si>
    <t>The response explicitly mentions 'illegal immigrates,' which directly relates to immigration issues.</t>
  </si>
  <si>
    <t xml:space="preserve">economic, border, censorship, waste and fraud, freedom of speech </t>
  </si>
  <si>
    <t>Multiple issues mentioned; 'economic' is listed first and is a clear category, so Economy is chosen as the most emphasized issue.</t>
  </si>
  <si>
    <t>Misinformation Disinformation Lies</t>
  </si>
  <si>
    <t>Parsing error. Raw output: ```json
{
  "llm_code_label": "Politics/Democracy",
  "confidence": "High",
  "raw_model_output": "The response criticizes misinformation, disinformation, and lies, which relate to political institutions and trust, fitting the Politics/Democracy category."
}
```</t>
  </si>
  <si>
    <t>Inflation is huge right now.</t>
  </si>
  <si>
    <t xml:space="preserve">Unity√¢‚Ç¨¬¶.I feel our country isn't united. </t>
  </si>
  <si>
    <t>The response emphasizes lack of unity and social cohesion, which fits the Social Issues category.</t>
  </si>
  <si>
    <t xml:space="preserve">we need the food to go down!! we need housing to go down and we need are jobs to pay better and we need are jobs and government jobs to make sure they pay us people for the time we work and on time and if they don't there fined big and they have to pay the employee double or triple there check they didn't get payed and I think we need more love and less hate we need are social media platforms to be held accountable for scams fraud and so forth </t>
  </si>
  <si>
    <t>Parsing error. Raw output: ```json
{
  "llm_code_label": "Economy",
  "confidence": "High",
  "raw_model_output": "The response emphasizes issues related to food prices, housing costs, job pay, and timely payment, all of which fall under economic concerns."
}
```</t>
  </si>
  <si>
    <t>climic change</t>
  </si>
  <si>
    <t>Parsing error. Raw output: ```json
{
  "llm_code_label": "Environment",
  "confidence": "High",
  "raw_model_output": "The response mentions 'climic change' (assumed to mean 'climate change'), which falls under Environment."
}
```</t>
  </si>
  <si>
    <t xml:space="preserve">the the country is divided </t>
  </si>
  <si>
    <t>The response mentions division, which relates to social division or lack of social cohesion, fitting the Social Issues category.</t>
  </si>
  <si>
    <t>Big business interests</t>
  </si>
  <si>
    <t>Parsing error. Raw output: ```json
{
  "llm_code_label": "Politics/Democracy",
  "confidence": "Medium",
  "raw_model_output": "The response criticizes 'big business interests,' which often relates to influence on government or corruption, fitting Politics/Democracy rather than a specific policy area."
}
```</t>
  </si>
  <si>
    <t>Abortion I do not believe it should be legalized.</t>
  </si>
  <si>
    <t>The response focuses on abortion, which is explicitly included under Healthcare issues.</t>
  </si>
  <si>
    <t>immigration√¢‚Ç¨¬¶.shut the borders</t>
  </si>
  <si>
    <t>Parsing error. Raw output: ```json
{
  "llm_code_label": "Immigration",
  "confidence": "High",
  "raw_model_output": "The response explicitly mentions 'immigration' and 'shut the borders,' which directly relates to immigration issues."
}
```</t>
  </si>
  <si>
    <t>economy, we need stabilization of prices at the grocery store.</t>
  </si>
  <si>
    <t>Parsing error. Raw output: ```json
{
  "llm_code_label": "Economy",
  "confidence": "High",
  "raw_model_output": "The response mentions 'economy' and specifically 'stabilization of prices,' which relates to inflation and cost of living, fitting the Economy category."
}
```</t>
  </si>
  <si>
    <t>Environmental Issues aren't prioritized - Healthcare isn't prioritized - The people as a whole aren't prioritized.  It a power grab with little thought about those who need assistance.</t>
  </si>
  <si>
    <t>The response criticizes government priorities and power dynamics without focusing on a specific policy area, fitting the Politics/Democracy category.</t>
  </si>
  <si>
    <t>Homelessness, border, crime</t>
  </si>
  <si>
    <t>The response lists multiple issues; homelessness is a social issue and is mentioned first, so it is coded as Social Issues according to the rule to code the most emphasized or first issue.</t>
  </si>
  <si>
    <t xml:space="preserve">Education, Privacy, Healthcare, Equity in college admission across all cultures </t>
  </si>
  <si>
    <t>Multiple issues mentioned, but Healthcare is explicitly named and is a clear policy area; Education and Privacy do not fit defined categories, and Equity in college admission relates to Social Issues but is less emphasized.</t>
  </si>
  <si>
    <t>The economy. The price of EVERYTHING has gone up and it never seems to come back down. It seems that companies will us anything that is happening in the world to raise and or gouge price the consumers. The price of gas has dropped, but $2.70 per gallon is still ridiculous. The oil companies make record profits. The get get brought in front of Congress and essentially get yelled at and when it's over they just go back to doing the same thing.</t>
  </si>
  <si>
    <t>Parsing error. Raw output: ```json
{
  "llm_code_label": "Economy",
  "confidence": "High",
  "raw_model_output": "The response focuses on rising prices, inflation, and company profiteering, which are economic issues."
}
```</t>
  </si>
  <si>
    <t xml:space="preserve">economy inflation; illegal immigration; crime; woke politics </t>
  </si>
  <si>
    <t>Parsing error. Raw output: ```json
{
  "llm_code_label": "Economy",
  "confidence": "High",
  "raw_model_output": "Multiple issues mentioned; economy (inflation) is listed first and thus coded as the most emphasized issue."
}
```</t>
  </si>
  <si>
    <t xml:space="preserve">poverty/ food insecurity </t>
  </si>
  <si>
    <t>Poverty and food insecurity relate to economic hardship and lack of resources, fitting under Economy.</t>
  </si>
  <si>
    <t>Economy, south boarder, stock market, job market, getting inflation down</t>
  </si>
  <si>
    <t>Parsing error. Raw output: ```json
{
  "llm_code_label": "Economy",
  "confidence": "High",
  "raw_model_output": "Multiple issues mentioned, but economy-related topics like inflation, stock market, job market, and getting inflation down are emphasized first and most prominently."
}
```</t>
  </si>
  <si>
    <t>Economy, Inflation, price hike etc</t>
  </si>
  <si>
    <t>The response explicitly mentions 'Economy, Inflation, price hike,' which are economic issues.</t>
  </si>
  <si>
    <t>Trump, hatred, super wealthy taking advantage of the working class</t>
  </si>
  <si>
    <t>Parsing error. Raw output: ```json
{
  "llm_code_label": "Social Issues",
  "confidence": "High",
  "raw_model_output": "The response mentions hatred and social inequality (super wealthy vs working class), indicating social division and tension rather than a specific policy area."
}
```</t>
  </si>
  <si>
    <t xml:space="preserve">The lack of civility for people of different schools of thought. The economy. Human rights(including women's rights). An unwillingness to acknowledge facts. Gun control. </t>
  </si>
  <si>
    <t>The response emphasizes lack of civility and social division first, which aligns with Social Issues. Although economy and other topics are mentioned, the first and most emphasized issue is social division.</t>
  </si>
  <si>
    <t>High cost of food items, gasoline, housing</t>
  </si>
  <si>
    <t>The response mentions high costs of food, gasoline, and housing, which relate to prices and cost of living, fitting the Economy category.</t>
  </si>
  <si>
    <t xml:space="preserve">Finances! Everything is going up but NOONE has the money to afford anything so we are all just struggling to keep ourselves and kids alive and healthy. </t>
  </si>
  <si>
    <t>The response emphasizes rising costs and financial struggle, which aligns with economic issues such as inflation and cost of living.</t>
  </si>
  <si>
    <t>Illegal immigration, inflation, crime</t>
  </si>
  <si>
    <t>The american people seem obsessed with domesticated animals.</t>
  </si>
  <si>
    <t>The response mentions domesticated animals, which does not fit into any specified categories related to country problems.</t>
  </si>
  <si>
    <t>Immigration is one of the most important problems in this country.</t>
  </si>
  <si>
    <t>Parsing error. Raw output: ```json
{
  "llm_code_label": "Immigration",
  "confidence": "High",
  "raw_model_output": "The response explicitly states immigration as the most important problem."
}
```</t>
  </si>
  <si>
    <t>polarization√¢‚Ç¨‚Äùit doesn't feel like that √¢‚Ç¨≈ìone nation √¢‚Ç¨¬¶ with liberty and justice for all√¢‚Ç¨¬ù welcoming √¢‚Ç¨≈ìhuddled masses yearning to be free√¢‚Ç¨¬ù</t>
  </si>
  <si>
    <t>The response mentions polarization and lack of social cohesion without explicit reference to political institutions, fitting the Social Issues category.</t>
  </si>
  <si>
    <t>indifference to what is going on, FAKE news</t>
  </si>
  <si>
    <t>The response criticizes government-related issues such as 'fake news' and indifference, which relates to political institutions and public trust, fitting Politics/Democracy.</t>
  </si>
  <si>
    <t>the rights to bodily autonomy -for women and those who identify as transgender</t>
  </si>
  <si>
    <t>Parsing error. Raw output: ```json
{
  "llm_code_label": "Healthcare",
  "confidence": "High",
  "raw_model_output": "The response references bodily autonomy related to women and transgender individuals, which aligns with healthcare issues such as abortion and access to medical care."
}
```</t>
  </si>
  <si>
    <t xml:space="preserve">the corruption of the people in power that want to create division and are not help the lower and middle class people </t>
  </si>
  <si>
    <t>The response criticizes corruption and division caused by people in power, which relates to government and political institutions, fitting the Politics/Democracy category.</t>
  </si>
  <si>
    <t xml:space="preserve">divisiveness, ingredients in foods, price of housing, over regulations </t>
  </si>
  <si>
    <t>Parsing error. Raw output: ```json
{
  "llm_code_label": "Economy",
  "confidence": "Medium",
  "raw_model_output": "Multiple issues mentioned; 'price of housing' is an economic issue and likely the most concrete economic concern compared to divisiveness (social), ingredients in foods (unclear/other), and over regulations (unclear)."
}
```</t>
  </si>
  <si>
    <t xml:space="preserve">Division in political parties, religion taking too big of a role in politics, women's rights </t>
  </si>
  <si>
    <t>The response mentions division in political parties and religion's role in politics, indicating social division and cultural conflict, along with women's rights, all fitting Social Issues rather than direct political institutions.</t>
  </si>
  <si>
    <t>NEED TO CLOSE THE BORDER</t>
  </si>
  <si>
    <t>The response explicitly mentions closing the border, which relates directly to immigration issues.</t>
  </si>
  <si>
    <t xml:space="preserve">Economy, border, </t>
  </si>
  <si>
    <t>The response mentions 'Economy' first and 'border' second; per rules, code the first emphasized issue.</t>
  </si>
  <si>
    <t xml:space="preserve">open borders, illegal immigrants, crime, fentanyl deaths, terror threats </t>
  </si>
  <si>
    <t>The response lists multiple issues, with 'open borders' and 'illegal immigrants' mentioned first, indicating immigration is the most emphasized issue per the rules.</t>
  </si>
  <si>
    <t>economy and immigration and division</t>
  </si>
  <si>
    <t>Attacks on individual freedoms</t>
  </si>
  <si>
    <t>Parsing error. Raw output: ```json
{
  "llm_code_label": "Politics/Democracy",
  "confidence": "Medium",
  "raw_model_output": "The response refers to 'attacks on individual freedoms,' which suggests criticism of government or political institutions restricting rights, fitting Politics/Democracy."
}
```</t>
  </si>
  <si>
    <t>wages are not keeping ahead of costs</t>
  </si>
  <si>
    <t>The response focuses on wages and costs, which relate directly to economic issues such as income and cost of living.</t>
  </si>
  <si>
    <t>Divisiveness driven by the politics of fear". Selfish outside influences or those with financial influence pushing their own agendas by "dividing and conquering" the American people. "</t>
  </si>
  <si>
    <t>The response criticizes political divisiveness and external influences manipulating the political landscape, which aligns with issues related to government, leaders, and political institutions.</t>
  </si>
  <si>
    <t xml:space="preserve">Economics, crime, lack of respect for all people, world conflicts, </t>
  </si>
  <si>
    <t>Multiple issues mentioned; 'Economics' is listed first and is a clear category, so it is coded as Economy per the rule to code the first emphasized issue.</t>
  </si>
  <si>
    <t>The response directly states 'Economy,' which matches the Economy category as defined.</t>
  </si>
  <si>
    <t xml:space="preserve">democracy as an institution </t>
  </si>
  <si>
    <t>The response explicitly mentions 'democracy as an institution,' which directly relates to political institutions and governance, fitting the Politics/Democracy category.</t>
  </si>
  <si>
    <t>illegal immigration and open border</t>
  </si>
  <si>
    <t>Parsing error. Raw output: ```json
{
  "llm_code_label": "Immigration",
  "confidence": "High",
  "raw_model_output": "The response explicitly mentions 'illegal immigration' and 'open border,' which directly relate to immigration issues."
}
```</t>
  </si>
  <si>
    <t xml:space="preserve">class division </t>
  </si>
  <si>
    <t>Parsing error. Raw output: ```json
{
  "llm_code_label": "Social Issues",
  "confidence": "High",
  "raw_model_output": "The response 'class division' refers to social division and inequality, which fits the Social Issues category."
}
```</t>
  </si>
  <si>
    <t>Liberals and antisemitism</t>
  </si>
  <si>
    <t>Parsing error. Raw output: ```json
{
  "llm_code_label": "Social Issues",
  "confidence": "High",
  "raw_model_output": "The response references antisemitism, which is a social issue related to discrimination and social division."
}
```</t>
  </si>
  <si>
    <t xml:space="preserve">hate, misinformation, sexism </t>
  </si>
  <si>
    <t>Parsing error. Raw output: ```json
{
  "llm_code_label": "Social Issues",
  "confidence": "High",
  "raw_model_output": "The response mentions hate, misinformation, and sexism, which relate to social division and cultural conflict, fitting the Social Issues category."
}
```</t>
  </si>
  <si>
    <t>Immigration This is a big problem for all Americans and hopefully it will get better soon.</t>
  </si>
  <si>
    <t>The response explicitly mentions immigration as the big problem, fitting the Immigration category.</t>
  </si>
  <si>
    <t>Lawlessness and embezzlement by people in power. No one is honest from bottom to top. They all have to go.</t>
  </si>
  <si>
    <t>The response criticizes government leaders and corruption without mentioning a specific policy area, fitting the Politics/Democracy category.</t>
  </si>
  <si>
    <t>Corporate money in politics</t>
  </si>
  <si>
    <t>The response criticizes influence in politics without specifying a policy area, fitting the Politics/Democracy category.</t>
  </si>
  <si>
    <t>Social Security, affordable housing, affordable higher education, healthcare</t>
  </si>
  <si>
    <t>Parsing error. Raw output: ```json
{
  "llm_code_label": "Healthcare",
  "confidence": "Medium",
  "raw_model_output": "Multiple issues mentioned, but healthcare is explicitly named and is a distinct policy area; affordable housing and education do not fit other categories clearly, so healthcare is chosen as the most emphasized specific issue."
}
```</t>
  </si>
  <si>
    <t>Gun laws-NRA refuses to invoke harsh laws alongside republicans</t>
  </si>
  <si>
    <t>The response focuses on gun laws and the refusal to enforce harsh laws, which relates to crime and public safety.</t>
  </si>
  <si>
    <t xml:space="preserve">LA ECONOMIA, TODO MUY CARO, LA RENTA DE CASAS, IMPUESTOS MUY ALTOS, </t>
  </si>
  <si>
    <t>The response mentions the economy explicitly, focusing on high prices, rent, and taxes, which are economic issues.</t>
  </si>
  <si>
    <t>the economy the prices of livong is not matching our pay checkes..</t>
  </si>
  <si>
    <t>The response focuses on the economy, specifically mentioning prices and paychecks, which relates to cost of living and wages.</t>
  </si>
  <si>
    <t>I don't pay much attention</t>
  </si>
  <si>
    <t>The response is vague and uninterpretable, indicating lack of a clear problem.</t>
  </si>
  <si>
    <t>Fascism has returned</t>
  </si>
  <si>
    <t>The response criticizes a political condition (fascism), which relates to government and political systems, fitting Politics/Democracy.</t>
  </si>
  <si>
    <t>Immigration, climate change, healthcare system, quality of food, the war in the Ukraine</t>
  </si>
  <si>
    <t>Economy affected by so many other things, border, handouts, spending bills with tack ons, etc</t>
  </si>
  <si>
    <t>Parsing error. Raw output: ```json
{
  "llm_code_label": "Economy",
  "confidence": "Medium",
  "raw_model_output": "The response emphasizes the economy first ('Economy affected by so many other things'), followed by other issues; per rules, code the most emphasized issue which is economy."
}
```</t>
  </si>
  <si>
    <t>border gas prices grocery prices peoples wages</t>
  </si>
  <si>
    <t>The response mentions 'gas prices,' 'grocery prices,' and 'peoples wages,' all related to economic issues; 'border' is mentioned first but without clear context, so the emphasis is on economic concerns.</t>
  </si>
  <si>
    <t>Disunity.  Lack of ability to compromise.  Partisanship.  Inflation.  Excessive housing prices.</t>
  </si>
  <si>
    <t>The response emphasizes disunity, lack of compromise, and partisanship, which are political issues; although inflation and housing prices are mentioned, the political problems are more emphasized and come first.</t>
  </si>
  <si>
    <t xml:space="preserve">Immigration, the economy is so bad already. The Country can't afford to house and feed so many. The economy is so bad people shouldn't have to choose between paying their bills or groceries </t>
  </si>
  <si>
    <t>The response mentions both immigration and the economy, but immigration is mentioned first and emphasized as a problem related to housing and feeding many people, so immigration is coded per the rules.</t>
  </si>
  <si>
    <t xml:space="preserve">Christian nationalism </t>
  </si>
  <si>
    <t>Christian nationalism relates to cultural conflict and social division, fitting the Social Issues category.</t>
  </si>
  <si>
    <t xml:space="preserve">economy.   </t>
  </si>
  <si>
    <t>The response explicitly mentions 'economy,' which directly matches the Economy category.</t>
  </si>
  <si>
    <t>economy abortion</t>
  </si>
  <si>
    <t>Parsing error. Raw output: ```json
{
  "llm_code_label": "Healthcare",
  "confidence": "High",
  "raw_model_output": "The response mentions 'abortion,' which falls under Healthcare according to the definitions, despite the word 'economy' appearing first without context."
}
```</t>
  </si>
  <si>
    <t>Immigration, open boarders, crime</t>
  </si>
  <si>
    <t>Multiple issues mentioned, but 'Immigration' is listed first and emphasized; per rules, code the first issue when equal emphasis.</t>
  </si>
  <si>
    <t>Parsing error. Raw output: ```json
{
  "llm_code_label": "Unclear",
  "confidence": "High",
  "raw_model_output": "The response 'SK' is vague and uninterpretable, providing no clear information about any specific issue."
}
```</t>
  </si>
  <si>
    <t>income not evenly spread</t>
  </si>
  <si>
    <t>The response refers to uneven income distribution, which relates to economic inequality, a key economic issue.</t>
  </si>
  <si>
    <t xml:space="preserve">geopolitical instability </t>
  </si>
  <si>
    <t>Geopolitical instability relates to international relations and national security abroad, fitting the Foreign Policy category.</t>
  </si>
  <si>
    <t>The response 'border control' directly relates to immigration issues such as borders and illegal immigration.</t>
  </si>
  <si>
    <t>misuse of our resources</t>
  </si>
  <si>
    <t>Parsing error. Raw output: ```json
{
  "llm_code_label": "Other",
  "confidence": "Medium",
  "raw_model_output": "The response is vague and does not specify a particular issue like economy, politics, or environment, so it is coded as Other."
}
```</t>
  </si>
  <si>
    <t xml:space="preserve">stop funding other countries. bring our troops back to the u.s. take the gov't out of public schools. stop telling our kids its ok to be trans or gay. get rid of the illegals </t>
  </si>
  <si>
    <t>Parsing error. Raw output: ```json
{
  "llm_code_label": "Immigration",
  "confidence": "High",
  "raw_model_output": "The response emphasizes 'get rid of the illegals,' which directly relates to immigration issues. Other points are less specific or relate to social issues, but immigration is the most emphasized."
}
```</t>
  </si>
  <si>
    <t xml:space="preserve">equal rights for all. especially women </t>
  </si>
  <si>
    <t>Parsing error. Raw output: ```json
{
  "llm_code_label": "Social Issues",
  "confidence": "High",
  "raw_model_output": "The response focuses on equal rights and women's rights, which are social issues related to equality and social justice."
}
```</t>
  </si>
  <si>
    <t>Inflation--being able to afford housing, food, transportation</t>
  </si>
  <si>
    <t>Parsing error. Raw output: ```json
{
  "llm_code_label": "Economy",
  "confidence": "High",
  "raw_model_output": "The response mentions inflation and affordability of housing, food, and transportation, all of which are economic issues."
}
```</t>
  </si>
  <si>
    <t>Woke movement. I recently saw a woman wearing a shirt that said protect trans youth!</t>
  </si>
  <si>
    <t>The response references the 'Woke movement' and protecting trans youth, which relates to social division and cultural conflict, fitting Social Issues.</t>
  </si>
  <si>
    <t xml:space="preserve">close border    stronger military   inflation    </t>
  </si>
  <si>
    <t>The response mentions 'close border' first, which relates to immigration; although 'stronger military' and 'inflation' are mentioned, the first emphasized issue is immigration.</t>
  </si>
  <si>
    <t>legalized abortion</t>
  </si>
  <si>
    <t>Parsing error. Raw output: ```json
{
  "llm_code_label": "Healthcare",
  "confidence": "High",
  "raw_model_output": "The response mentions 'legalized abortion,' which falls under healthcare issues related to access and policy."
}
```</t>
  </si>
  <si>
    <t xml:space="preserve">el racismo la economia el divicionismo entre ricos pobres </t>
  </si>
  <si>
    <t>Parsing error. Raw output: ```json
{
  "llm_code_label": "Economy",
  "confidence": "High",
  "raw_model_output": "The response mentions 'la economia' (the economy) along with racism and division between rich and poor; economy is explicitly named and emphasized first."
}
```</t>
  </si>
  <si>
    <t xml:space="preserve">maga movement. too political </t>
  </si>
  <si>
    <t>The response references a political movement and mentions 'too political,' indicating criticism related to political issues rather than a specific policy area.</t>
  </si>
  <si>
    <t>illegal Immigration.</t>
  </si>
  <si>
    <t>The response explicitly mentions 'illegal Immigration,' which falls under the Immigration category.</t>
  </si>
  <si>
    <t>Potential wars with Russia (over Ukraine), or China (over Taiwan), or Iran (over Israel). Too much power has been given to the Office of US President. Trump is unpredictable and not trustworthy and not a good person (a convicted criminal, sexual molester, blatant liar) and will likely cause major problems for our country - and people love him no matter what he does.</t>
  </si>
  <si>
    <t>The response emphasizes potential wars with Russia, China, and Iran, which are international relations issues, fitting Foreign Policy. Although it criticizes the president, the most emphasized issue is the threat of international conflict.</t>
  </si>
  <si>
    <t>Donald Trump's abuse of Executive Power</t>
  </si>
  <si>
    <t>The response criticizes abuse of executive power, which relates to government and political institutions, fitting the Politics/Democracy category.</t>
  </si>
  <si>
    <t>ECONOMY--price increases</t>
  </si>
  <si>
    <t>Parsing error. Raw output: ```json
{
  "llm_code_label": "Economy",
  "confidence": "High",
  "raw_model_output": "The response explicitly mentions 'price increases,' which relates to inflation and cost of living, both economic issues."
}
```</t>
  </si>
  <si>
    <t>The response explicitly states 'Healthcare,' which directly matches the Healthcare category.</t>
  </si>
  <si>
    <t>Women's Rights, Cost of Living, Antisemitism</t>
  </si>
  <si>
    <t>Parsing error. Raw output: ```json
{
  "llm_code_label": "Economy",
  "confidence": "High",
  "raw_model_output": "Multiple issues mentioned; 'Cost of Living' is an economic issue and is listed second, indicating emphasis; per rules, code the most emphasized issue or first if equal, here 'Cost of Living' is the clearest economic problem."
}
```</t>
  </si>
  <si>
    <t>gun control and school shootings</t>
  </si>
  <si>
    <t>The response focuses on gun control and school shootings, which relate to violence and public safety, fitting the Crime category.</t>
  </si>
  <si>
    <t>Class divide, rich getting richer and poor poorer w/ AI</t>
  </si>
  <si>
    <t>The response emphasizes economic inequality and wealth distribution, which falls under economic issues.</t>
  </si>
  <si>
    <t>decline in economy, lack of access to affordable healthcare, unemployment, christian nationalism, xenophobia, racism</t>
  </si>
  <si>
    <t>The response mentions multiple issues, but the first and most emphasized is 'decline in economy,' so it is coded as Economy.</t>
  </si>
  <si>
    <t>Racism and Antisemitism</t>
  </si>
  <si>
    <t>Parsing error. Raw output: ```json
{
  "llm_code_label": "Social Issues",
  "confidence": "High",
  "raw_model_output": "The response mentions racism and antisemitism, which are forms of social division and cultural conflict, fitting the Social Issues category."
}
```</t>
  </si>
  <si>
    <t>income disparity</t>
  </si>
  <si>
    <t>Income disparity relates directly to economic inequality, which falls under the Economy category.</t>
  </si>
  <si>
    <t xml:space="preserve">philosophically, polarization, the media increasing that polarization. gross generalizations of people. </t>
  </si>
  <si>
    <t>The response focuses on polarization and social division without explicit reference to political institutions, fitting the Social Issues category.</t>
  </si>
  <si>
    <t>Cost of living crisis</t>
  </si>
  <si>
    <t>Parsing error. Raw output: ```json
{
  "llm_code_label": "Economy",
  "confidence": "High",
  "raw_model_output": "The response mentions 'cost of living crisis,' which directly relates to economic issues such as prices and affordability."
}
```</t>
  </si>
  <si>
    <t>fake news control of the narrative</t>
  </si>
  <si>
    <t>The response criticizes control of information and narrative, which relates to political institutions and governance, fitting the Politics/Democracy category.</t>
  </si>
  <si>
    <t>not enough money for the lower class.</t>
  </si>
  <si>
    <t>Parsing error. Raw output: ```json
{
  "llm_code_label": "Economy",
  "confidence": "High",
  "raw_model_output": "The response highlights financial insufficiency for the lower class, which relates to economic inequality and poverty."
}
```</t>
  </si>
  <si>
    <t>Russian-controlled ruling party</t>
  </si>
  <si>
    <t>Parsing error. Raw output: ```json
{
  "llm_code_label": "Politics/Democracy",
  "confidence": "High",
  "raw_model_output": "The response criticizes a ruling party, which relates to government and political institutions, fitting the Politics/Democracy category."
}
```</t>
  </si>
  <si>
    <t xml:space="preserve">no real leadership </t>
  </si>
  <si>
    <t>The response criticizes leadership without specifying a policy area, fitting the Politics/Democracy category.</t>
  </si>
  <si>
    <t xml:space="preserve">miss information from the media </t>
  </si>
  <si>
    <t>The response refers to misinformation from the media, which does not clearly fit into the defined categories like Politics/Democracy or Social Issues, so it is coded as Other.</t>
  </si>
  <si>
    <t xml:space="preserve">Economic instability </t>
  </si>
  <si>
    <t>Parsing error. Raw output: ```json
{
  "llm_code_label": "Economy",
  "confidence": "High",
  "raw_model_output": "The response mentions 'Economic instability,' which directly relates to economic issues such as financial uncertainty and economic conditions."
}
```</t>
  </si>
  <si>
    <t>donald trump + magats</t>
  </si>
  <si>
    <t>The response references political figures and a political movement, implying political issues without specifying a policy area.</t>
  </si>
  <si>
    <t>Donald Trump as POTUS. Should be in jail.</t>
  </si>
  <si>
    <t>Parsing error. Raw output: ```json
{
  "llm_code_label": "Politics/Democracy",
  "confidence": "High",
  "raw_model_output": "The response criticizes a political leader and implies corruption or wrongdoing, fitting the Politics/Democracy category."
}
```</t>
  </si>
  <si>
    <t>racism,most people tend to vote along racial lines.</t>
  </si>
  <si>
    <t>The response mentions racism and voting along racial lines, indicating social division and racial tension, which fits Social Issues.</t>
  </si>
  <si>
    <t>The country is heavily divided between conservatives and liberals</t>
  </si>
  <si>
    <t>The response highlights social division and polarization without mentioning political institutions, fitting the Social Issues category.</t>
  </si>
  <si>
    <t>Women's rights are currently at stake once Donald Trump enters the office in January, along with immigrants careers and futures they built here, in United States of America. Donald Trump is racist, black people's life's will also be affected and police's brutality to people of color will be more common, and Donald will ignore it.</t>
  </si>
  <si>
    <t>The response emphasizes women's rights, racial issues, and police brutality, which are social issues related to social division and inequality rather than specific political institutions or policies.</t>
  </si>
  <si>
    <t xml:space="preserve">la emigraci√É¬≥n no hay soluci√É¬≥n alguna </t>
  </si>
  <si>
    <t>The response explicitly mentions 'emigraci√≥n' (emigration), which relates directly to immigration issues.</t>
  </si>
  <si>
    <t>Donald Trump being in office</t>
  </si>
  <si>
    <t>Anti-Corruption and Transparency.[CHAR(10)]Arms Control and Nonproliferation.[CHAR(10)]Climate and Environment.</t>
  </si>
  <si>
    <t>Parsing error. Raw output: ```json
{
  "llm_code_label": "Politics/Democracy",
  "confidence": "Medium",
  "raw_model_output": "The response mentions 'Anti-Corruption and Transparency' first, which relates to government and institutional issues, fitting Politics/Democracy. Although 'Climate and Environment' is mentioned later, the first emphasized issue is corruption."
}
```</t>
  </si>
  <si>
    <t xml:space="preserve">cost of goods. </t>
  </si>
  <si>
    <t>The response mentions 'cost of goods,' which relates to prices and inflation, key economic issues.</t>
  </si>
  <si>
    <t>lack of agreement/compromise</t>
  </si>
  <si>
    <t>Parsing error. Raw output: ```json
{
  "llm_code_label": "Social Issues",
  "confidence": "High",
  "raw_model_output": "The response refers to lack of agreement or compromise, indicating social division or polarization without explicit reference to political institutions, fitting Social Issues."
}
```</t>
  </si>
  <si>
    <t xml:space="preserve">too much hate amongst strangers. I feel social media and how young people communicate keeps them sheltered and sensitive. People are too worried about feeling embarrassed or what others think about them. </t>
  </si>
  <si>
    <t>The response highlights social division, interpersonal hate, and communication issues among people, fitting the Social Issues category.</t>
  </si>
  <si>
    <t>inflation food is so high I have a hard time feeding a family of [REDACTED AMOUNT],and Trump being president.</t>
  </si>
  <si>
    <t>The response emphasizes inflation and high food prices, which are economic issues; the mention of Trump is secondary and does not shift the main focus from the economy.</t>
  </si>
  <si>
    <t>Fundamental Human Rights Values</t>
  </si>
  <si>
    <t>Parsing error. Raw output: ```json
{
  "llm_code_label": "Other",
  "confidence": "High",
  "raw_model_output": "The response mentions 'Fundamental Human Rights Values,' which does not clearly fit into any specified category such as Politics/Democracy or Social Issues explicitly, so it is coded as Other."
}
```</t>
  </si>
  <si>
    <t>Racial inequality</t>
  </si>
  <si>
    <t>Parsing error. Raw output: ```json
{
  "llm_code_label": "Social Issues",
  "confidence": "High",
  "raw_model_output": "The response mentions racial inequality, which relates to social division and racial tension, fitting the Social Issues category."
}
```</t>
  </si>
  <si>
    <t>not progressive enough- college cost, single payer medical care</t>
  </si>
  <si>
    <t>The response mentions 'single payer medical care' which is a healthcare issue; 'college cost' relates to education and is not in the provided categories, so healthcare is chosen as the most emphasized specific policy area.</t>
  </si>
  <si>
    <t>Rule of law.  Equality before the law.  Maintaining freedoms for people, markets and the world.</t>
  </si>
  <si>
    <t>Parsing error. Raw output: ```json
{
  "llm_code_label": "Politics/Democracy",
  "confidence": "High",
  "raw_model_output": "The response emphasizes rule of law, equality before the law, and maintaining freedoms, which relate to governance, institutions, and democratic principles."
}
```</t>
  </si>
  <si>
    <t xml:space="preserve">illegals/ prices /economy </t>
  </si>
  <si>
    <t>The response mentions 'prices' and 'economy' explicitly, which fall under economic issues; 'illegals' (immigration) is mentioned but economy is emphasized first.</t>
  </si>
  <si>
    <t xml:space="preserve">The strength of our democracy and the rise of right-wing authoritarianism/populism. </t>
  </si>
  <si>
    <t>The response focuses on democracy and political issues such as authoritarianism and populism, fitting the Politics/Democracy category.</t>
  </si>
  <si>
    <t>equality. treat everyone equally</t>
  </si>
  <si>
    <t>The response emphasizes equality and treating everyone equally, which relates to social division and cohesion, fitting Social Issues.</t>
  </si>
  <si>
    <t>economics problems</t>
  </si>
  <si>
    <t>Parsing error. Raw output: ```json
{
  "llm_code_label": "Economy",
  "confidence": "High",
  "raw_model_output": "The response mentions 'economics problems,' which directly relates to economic issues such as inflation, jobs, and cost of living."
}
```</t>
  </si>
  <si>
    <t>MAGA</t>
  </si>
  <si>
    <t>Parsing error. Raw output: ```json
{
  "llm_code_label": "Politics/Democracy",
  "confidence": "Medium",
  "raw_model_output": "The term 'MAGA' is strongly associated with political movements and polarization, indicating a political/democracy issue rather than a specific policy area."
}
```</t>
  </si>
  <si>
    <t xml:space="preserve">trump is trying to destroy democracy </t>
  </si>
  <si>
    <t>The response criticizes a political figure's impact on democracy, fitting the Politics/Democracy category as it involves government and democratic institutions.</t>
  </si>
  <si>
    <t>Stubborn unthinking partisanship which puts party before issues and solutions.</t>
  </si>
  <si>
    <t>The response criticizes partisanship and prioritizing party over issues, which relates to political institutions and behavior, fitting the Politics/Democracy category.</t>
  </si>
  <si>
    <t xml:space="preserve">The economy is affecting the quality of life for many Americans. </t>
  </si>
  <si>
    <t>The response explicitly mentions 'The economy' as the problem affecting quality of life, directly fitting the Economy category.</t>
  </si>
  <si>
    <t>Taxes</t>
  </si>
  <si>
    <t>Taxes are an economic issue related to government revenue and financial policy.</t>
  </si>
  <si>
    <t>Racism Failure to deal with the legacy of slavery and making it illegal to present certain points of view about that legacy</t>
  </si>
  <si>
    <t>The response focuses on racism and the legacy of slavery, which are social division and racial tension issues, fitting the Social Issues category.</t>
  </si>
  <si>
    <t>One problem: lack of universal or very affordable national healthcare in the U.S.</t>
  </si>
  <si>
    <t>The response explicitly mentions lack of universal or affordable national healthcare, which fits directly under Healthcare.</t>
  </si>
  <si>
    <t>authoritarianism, racism, economic disadvantage, food safety and insecurity,senior care, underfunded social security, environmental poisoning, insanely undertaxed and NOTtaxed ultra rich people getting away with not contributing to the general welfare.....</t>
  </si>
  <si>
    <t>Parsing error. Raw output: ```json
{
  "llm_code_label": "Economy",
  "confidence": "High",
  "raw_model_output": "Multiple issues mentioned, but economic disadvantage, undertaxed rich, and social security funding emphasize economic problems most strongly."
}
```</t>
  </si>
  <si>
    <t>Food/Housing prices</t>
  </si>
  <si>
    <t>Parsing error. Raw output: ```json
{
  "llm_code_label": "Economy",
  "confidence": "High",
  "raw_model_output": "Food and housing prices relate directly to cost of living and inflation, which are economic issues."
}
```</t>
  </si>
  <si>
    <t>supporting illegal immigrants in this country is a problem helping out other countries by us paying to fight their war and giving them weapons is another problem not speaking to the American people about what they need</t>
  </si>
  <si>
    <t>Parsing error. Raw output: ```json
{
  "llm_code_label": "Immigration",
  "confidence": "High",
  "raw_model_output": "The response explicitly mentions 'supporting illegal immigrants,' which directly relates to immigration issues. Although foreign aid and war are mentioned, immigration is the first and most emphasized issue."
}
```</t>
  </si>
  <si>
    <t>Los altos precios de los alimentos y la rentas</t>
  </si>
  <si>
    <t>Parsing error. Raw output: ```json
{
  "llm_code_label": "Economy",
  "confidence": "High",
  "raw_model_output": "The response mentions high food prices and rents, which are economic issues related to cost of living."
}
```</t>
  </si>
  <si>
    <t xml:space="preserve">Christian Nationalism threatening democracy and American citizens </t>
  </si>
  <si>
    <t>Parsing error. Raw output: ```json
{
  "llm_code_label": "Social Issues",
  "confidence": "High",
  "raw_model_output": "The response references 'Christian Nationalism threatening democracy and American citizens,' indicating social division and cultural conflict rather than direct criticism of political institutions, so it fits Social Issues."
}
```</t>
  </si>
  <si>
    <t xml:space="preserve">This is hard. People trying to impose their beliefs on others is causing an uncomfortable rift that I fear can lead to violence and will split this country.  </t>
  </si>
  <si>
    <t>The response highlights social division and cultural conflict without mentioning political institutions, fitting the Social Issues category.</t>
  </si>
  <si>
    <t xml:space="preserve">Illegal Aliens </t>
  </si>
  <si>
    <t>The response mentions 'Illegal Aliens,' which directly relates to immigration issues such as borders and illegal immigration.</t>
  </si>
  <si>
    <t>The economy, and people's material outcomes. The erosion of our social safety net and the privatization of like, everything.</t>
  </si>
  <si>
    <t>The response emphasizes the economy and material outcomes, mentioning the social safety net and privatization, which relate to economic issues.</t>
  </si>
  <si>
    <t>the lack of accountability and myopic hate from conservative white men who will destroy any and all to maintain the patriarchy</t>
  </si>
  <si>
    <t>The response highlights social division and cultural conflict related to patriarchy and hate, fitting the Social Issues category.</t>
  </si>
  <si>
    <t>Social Injustice</t>
  </si>
  <si>
    <t>Parsing error. Raw output: ```json
{
  "llm_code_label": "Social Issues",
  "confidence": "High",
  "raw_model_output": "The response 'Social Injustice' refers to social division and inequality, which fits the Social Issues category."
}
```</t>
  </si>
  <si>
    <t>Level of education</t>
  </si>
  <si>
    <t>The response 'Level of education' does not fit into any specified categories like Economy, Healthcare, or Politics/Democracy, so it is coded as Other.</t>
  </si>
  <si>
    <t>The response explicitly mentions 'climate change,' which falls under the Environment category.</t>
  </si>
  <si>
    <t>immigration, people coming into our country while we pay for them to eat and pay them</t>
  </si>
  <si>
    <t>Parsing error. Raw output: ```json
{
  "llm_code_label": "Immigration",
  "confidence": "High",
  "raw_model_output": "The response explicitly mentions immigration and concerns about people coming into the country and associated costs, fitting the Immigration category."
}
```</t>
  </si>
  <si>
    <t>crime within the youth</t>
  </si>
  <si>
    <t>The response explicitly mentions 'crime,' specifically among youth, which fits the Crime category.</t>
  </si>
  <si>
    <t xml:space="preserve">country is divided. </t>
  </si>
  <si>
    <t>Parsing error. Raw output: ```json
{
  "llm_code_label": "Social Issues",
  "confidence": "High",
  "raw_model_output": "The response mentions division in the country, indicating social division or lack of social cohesion, which fits Social Issues."
}
```</t>
  </si>
  <si>
    <t xml:space="preserve">housing and overall pricing on everything </t>
  </si>
  <si>
    <t>Parsing error. Raw output: ```json
{
  "llm_code_label": "Economy",
  "confidence": "High",
  "raw_model_output": "The response mentions 'pricing on everything,' which relates to inflation and cost of living, both economic issues. Housing is also often considered an economic concern."
}
```</t>
  </si>
  <si>
    <t>equality, economy</t>
  </si>
  <si>
    <t>Parsing error. Raw output: ```json
{
  "llm_code_label": "Economy",
  "confidence": "High",
  "raw_model_output": "The response mentions 'economy' explicitly and 'equality' likely refers to economic inequality, so Economy is the most emphasized issue."
}
```</t>
  </si>
  <si>
    <t>Big difference in political decisions</t>
  </si>
  <si>
    <t>The response criticizes political decisions, indicating issues with government or political institutions, fitting the Politics/Democracy category.</t>
  </si>
  <si>
    <t>rise of authoritarianism, people given permission structure to hate and act their worst</t>
  </si>
  <si>
    <t>The response highlights social division and negative behavior rooted in societal attitudes, without explicit reference to political institutions, fitting the Social Issues category.</t>
  </si>
  <si>
    <t xml:space="preserve">hate and intolerance </t>
  </si>
  <si>
    <t>Parsing error. Raw output: ```json
{
  "llm_code_label": "Social Issues",
  "confidence": "High",
  "raw_model_output": "The response mentions 'hate and intolerance,' which relates to social division and cultural conflict, fitting the Social Issues category."
}
```</t>
  </si>
  <si>
    <t xml:space="preserve">Women's rights </t>
  </si>
  <si>
    <t>Wealth disparity</t>
  </si>
  <si>
    <t>Wealth disparity relates to economic inequality, which falls under the Economy category.</t>
  </si>
  <si>
    <t xml:space="preserve">money and secrets </t>
  </si>
  <si>
    <t>Parsing error. Raw output: ```json
{
  "llm_code_label": "Other",
  "confidence": "Medium",
  "raw_model_output": "The response 'money and secrets' is vague and does not clearly fit into any specific category such as Economy or Politics/Democracy, so it is coded as Other."
}
```</t>
  </si>
  <si>
    <t>Housing affordability</t>
  </si>
  <si>
    <t>Parsing error. Raw output: ```json
{
  "llm_code_label": "Economy",
  "confidence": "High",
  "raw_model_output": "Housing affordability relates to economic issues such as cost of living and prices, fitting under Economy."
}
```</t>
  </si>
  <si>
    <t xml:space="preserve">the economic unbalance.  middle class is getting poor and rich people are getting richer  </t>
  </si>
  <si>
    <t>The response focuses on economic inequality and the financial status of the middle class and rich, which fits the Economy category.</t>
  </si>
  <si>
    <t>The gap between the rich and poor/middle class.</t>
  </si>
  <si>
    <t>Parsing error. Raw output: ```json
{
  "llm_code_label": "Economy",
  "confidence": "High",
  "raw_model_output": "The response highlights economic inequality, which falls under economic issues."
}
```</t>
  </si>
  <si>
    <t xml:space="preserve">lack of love for America </t>
  </si>
  <si>
    <t>Parsing error. Raw output: ```json
{
  "llm_code_label": "Social Issues",
  "confidence": "Medium",
  "raw_model_output": "The phrase 'lack of love for America' suggests social division or cultural conflict, which fits Social Issues rather than political institutions or other categories."
}
```</t>
  </si>
  <si>
    <t xml:space="preserve">Immigration Boarder Control </t>
  </si>
  <si>
    <t>Parsing error. Raw output: ```json
{
  "llm_code_label": "Immigration",
  "confidence": "High",
  "raw_model_output": "The response explicitly mentions 'Immigration Boarder Control,' which directly relates to immigration issues."
}
```</t>
  </si>
  <si>
    <t>wokeness economy inflation regulation</t>
  </si>
  <si>
    <t>Parsing error. Raw output: ```json
{
  "llm_code_label": "Economy",
  "confidence": "Medium",
  "raw_model_output": "The response mentions 'economy' and 'inflation,' which are economic issues; 'wokeness' is unclear but economy and inflation are emphasized first."
}
```</t>
  </si>
  <si>
    <t>Southern border</t>
  </si>
  <si>
    <t>Parsing error. Raw output: ```json
{
  "llm_code_label": "Immigration",
  "confidence": "High",
  "raw_model_output": "The response 'Southern border' directly relates to border issues, which fall under Immigration."
}
```</t>
  </si>
  <si>
    <t xml:space="preserve">America has a morality issue in my opinion based on the 2024 election results. </t>
  </si>
  <si>
    <t>Parsing error. Raw output: ```json
{
  "llm_code_label": "Politics/Democracy",
  "confidence": "High",
  "raw_model_output": "The response references the 2024 election results and morality issues related to that, indicating criticism of political processes or institutions, fitting Politics/Democracy."
}
```</t>
  </si>
  <si>
    <t>economy- cost of living has spiked to wuickly</t>
  </si>
  <si>
    <t>The response explicitly mentions 'cost of living' and 'economy,' which fits the Economy category.</t>
  </si>
  <si>
    <t>Systematic Racism, Rising Inflation, Housing Costs, Student Loan Debt</t>
  </si>
  <si>
    <t>The response lists multiple issues; 'Systematic Racism' is mentioned first and is a social issue, so it is coded as Social Issues per the rule to code the first emphasized issue.</t>
  </si>
  <si>
    <t>homelessness, pay inequality, hate</t>
  </si>
  <si>
    <t>Parsing error. Raw output: ```json
{
  "llm_code_label": "Social Issues",
  "confidence": "High",
  "raw_model_output": "The response mentions homelessness, pay inequality, and hate; homelessness and hate relate to social issues, and although pay inequality could be economic, the combination emphasizes social problems."
}
```</t>
  </si>
  <si>
    <t>Climate crisis - literally nothing else matters if humanity ignores this.</t>
  </si>
  <si>
    <t>The response explicitly mentions 'Climate crisis,' which directly relates to environmental issues.</t>
  </si>
  <si>
    <t xml:space="preserve">growing fascism </t>
  </si>
  <si>
    <t>Parsing error. Raw output: ```json
{
  "llm_code_label": "Politics/Democracy",
  "confidence": "High",
  "raw_model_output": "The term 'growing fascism' criticizes political ideology and governance, fitting the Politics/Democracy category as it relates to government and political institutions."
}
```</t>
  </si>
  <si>
    <t xml:space="preserve">homelessness or people addicted to drugs. People that can't afford to live or buy groceries </t>
  </si>
  <si>
    <t>The response emphasizes homelessness and drug addiction, which are social problems, along with affordability concerns that relate to social welfare rather than strictly economic policy.</t>
  </si>
  <si>
    <t>ENSURING ABORTION RIGHTS FOR WOMEN.  I AM A PRO-RIGHTS PERSON.</t>
  </si>
  <si>
    <t>Parsing error. Raw output: ```json
{
  "llm_code_label": "Healthcare",
  "confidence": "High",
  "raw_model_output": "The response specifically mentions abortion rights, which falls under healthcare issues according to the guidelines."
}
```</t>
  </si>
  <si>
    <t>Keeping a handle on the economy.</t>
  </si>
  <si>
    <t>The response explicitly mentions 'economy,' indicating economic issues are the main concern.</t>
  </si>
  <si>
    <t xml:space="preserve">I believe the widening economic wage gap between the upper and lower classes is a huge problem facing this country. As well as the loss of educational and abortion rights of people in some red states which is devastating. Additionally, I believe the US military spending is out of control and we need to stop funding genocide in Palestine. </t>
  </si>
  <si>
    <t>The response emphasizes the widening economic wage gap first, which falls under Economy. Other issues mentioned are secondary and less emphasized.</t>
  </si>
  <si>
    <t>Politicians work for themselves not for the people.</t>
  </si>
  <si>
    <t>The response criticizes politicians and government behavior without specifying a policy area, fitting the Politics/Democracy category.</t>
  </si>
  <si>
    <t>homelessness affordable education</t>
  </si>
  <si>
    <t>Parsing error. Raw output: ```json
{
  "llm_code_label": "Social Issues",
  "confidence": "High",
  "raw_model_output": "The response mentions homelessness and affordable education, both of which are social issues related to social welfare and inequality."
}
```</t>
  </si>
  <si>
    <t>Women's reproductive rights</t>
  </si>
  <si>
    <t>Parsing error. Raw output: ```json
{
  "llm_code_label": "Healthcare",
  "confidence": "High",
  "raw_model_output": "Women's reproductive rights relate to abortion and healthcare access, fitting the Healthcare category."
}
```</t>
  </si>
  <si>
    <t>Illegal emigrants</t>
  </si>
  <si>
    <t>Parsing error. Raw output: ```json
{
  "llm_code_label": "Immigration",
  "confidence": "High",
  "raw_model_output": "The response mentions 'Illegal emigrants,' which relates directly to immigration issues such as borders and migrants."
}
```</t>
  </si>
  <si>
    <t xml:space="preserve">economic and immigration </t>
  </si>
  <si>
    <t>The President-Elect</t>
  </si>
  <si>
    <t>Parsing error. Raw output: ```json
{
  "llm_code_label": "Politics/Democracy",
  "confidence": "Medium",
  "raw_model_output": "The response mentions a political figure without specifying a policy area, implying a focus on political leadership or institutions."
}
```</t>
  </si>
  <si>
    <t>racism is going to get worse</t>
  </si>
  <si>
    <t>Parsing error. Raw output: ```json
{
  "llm_code_label": "Social Issues",
  "confidence": "High",
  "raw_model_output": "The response mentions racism, which relates to social division and racial tension, fitting the Social Issues category."
}
```</t>
  </si>
  <si>
    <t>Donald Trump and his MAGA cult</t>
  </si>
  <si>
    <t>Parsing error. Raw output: ```json
{
  "llm_code_label": "Politics/Democracy",
  "confidence": "High",
  "raw_model_output": "The response criticizes a political figure and a political movement, indicating a political/democratic issue rather than a specific policy area."
}
```</t>
  </si>
  <si>
    <t>immigration, government trying to indoctrinate children at a young age, removing genders</t>
  </si>
  <si>
    <t>The response mentions immigration first and most explicitly; other issues like indoctrination and gender removal are less clearly defined and do not fit other categories as clearly.</t>
  </si>
  <si>
    <t>Ignorance - most people don't do research and choose to be steadfast to one ideal, even if there is valid information proving the ideal as incorrect or false. There is no room for conversation or debate as people are set in their decision and don't even want to hear other opinions.</t>
  </si>
  <si>
    <t>The response highlights social division and lack of open dialogue, which aligns with social cohesion and cultural conflict issues, fitting the Social Issues category.</t>
  </si>
  <si>
    <t>djdhdhehdjdhsbdbsbdbdbdbdbss</t>
  </si>
  <si>
    <t>Parsing error. Raw output: ```json
{
  "llm_code_label": "Unclear",
  "confidence": "High",
  "raw_model_output": "The response is unintelligible and does not provide any interpretable information about an issue."
}
```</t>
  </si>
  <si>
    <t>economy, failing middle class, immigration, student debt, housing shortage, domestic terrorism</t>
  </si>
  <si>
    <t>Multiple issues mentioned; economy-related issues (economy, failing middle class, student debt, housing shortage) are emphasized first, so Economy is chosen.</t>
  </si>
  <si>
    <t>Trump is already destroying the US democratic and justice systems.</t>
  </si>
  <si>
    <t>The response criticizes government and democratic institutions without specifying a policy area, fitting the Politics/Democracy category.</t>
  </si>
  <si>
    <t>Divisiveness among people who disagree...Abortion Issue...Immigration...Economy</t>
  </si>
  <si>
    <t>Parsing error. Raw output: ```json
{
  "llm_code_label": "Social Issues",
  "confidence": "High",
  "raw_model_output": "The response emphasizes divisiveness and social conflict first, which aligns with Social Issues. Although abortion, immigration, and economy are mentioned, divisiveness is the most emphasized and listed first."
}
```</t>
  </si>
  <si>
    <t>Inflation, hunger, border security, infanticide, energy costs</t>
  </si>
  <si>
    <t>Parsing error. Raw output: ```json
{
  "llm_code_label": "Economy",
  "confidence": "High",
  "raw_model_output": "Multiple issues mentioned, but inflation and energy costs (economic issues) are emphasized first; thus Economy is chosen."
}
```</t>
  </si>
  <si>
    <t>immigration economy funding foreign wars</t>
  </si>
  <si>
    <t>Parsing error. Raw output: ```json
{
  "llm_code_label": "Immigration",
  "confidence": "Medium",
  "raw_model_output": "Multiple issues mentioned; 'immigration' is listed first and thus coded as the most emphasized issue per instructions."
}
```</t>
  </si>
  <si>
    <t>immigration and drugs</t>
  </si>
  <si>
    <t>Both immigration and drugs are mentioned, but immigration is listed first and thus prioritized according to the rules.</t>
  </si>
  <si>
    <t xml:space="preserve">Economy Immigration </t>
  </si>
  <si>
    <t>Parsing error. Raw output: ```json
{
  "llm_code_label": "Economy",
  "confidence": "Medium",
  "raw_model_output": "Both Economy and Immigration are mentioned, but Economy is listed first and thus coded per the rule to choose the first issue when emphasis is equal."
}
```</t>
  </si>
  <si>
    <t>Open borders</t>
  </si>
  <si>
    <t>The phrase 'Open borders' directly relates to immigration policy and border control.</t>
  </si>
  <si>
    <t>division and racism</t>
  </si>
  <si>
    <t>Parsing error. Raw output: ```json
{
  "llm_code_label": "Social Issues",
  "confidence": "High",
  "raw_model_output": "The response mentions division and racism, which relate to social division and racial tension, fitting the Social Issues category."
}
```</t>
  </si>
  <si>
    <t xml:space="preserve">the economy prices are just way to high on everything people are not able to survive </t>
  </si>
  <si>
    <t>The response focuses on high prices and economic survival, which directly relates to economic issues.</t>
  </si>
  <si>
    <t>Poverty, women's rights, disparities within minorities, inflation</t>
  </si>
  <si>
    <t>Multiple issues mentioned, but inflation (an economic issue) is listed last and is a clear economic problem; poverty is also economic, so economy is most emphasized.</t>
  </si>
  <si>
    <t xml:space="preserve">Los intereses de los pr√É¬©stamos muy altos. </t>
  </si>
  <si>
    <t>Parsing error. Raw output: ```json
{
  "llm_code_label": "Economy",
  "confidence": "High",
  "raw_model_output": "The response mentions 'los intereses de los pr√©stamos muy altos' (very high loan interests), which relates to economic issues such as debt and cost of borrowing."
}
```</t>
  </si>
  <si>
    <t xml:space="preserve">Money, people, and we are not all united as one like we should be. we are more divided. things have gotten out of control between truth/reality vs peoples opinions on a lot. </t>
  </si>
  <si>
    <t>The response emphasizes social division and lack of unity, which aligns with Social Issues as per the guidelines.</t>
  </si>
  <si>
    <t xml:space="preserve">The American Dream is gone, we are divided, economy is awful and it's impossible to buy a home. </t>
  </si>
  <si>
    <t>Parsing error. Raw output: ```json
{
  "llm_code_label": "Economy",
  "confidence": "High",
  "raw_model_output": "The response mentions the economy explicitly and emphasizes economic hardship and housing affordability, which are economic issues."
}
```</t>
  </si>
  <si>
    <t>Climate crisis</t>
  </si>
  <si>
    <t>The response directly references 'Climate crisis,' which falls under environmental issues such as climate change.</t>
  </si>
  <si>
    <t>fear of stability in this country</t>
  </si>
  <si>
    <t>Illegal People</t>
  </si>
  <si>
    <t>Parsing error. Raw output: ```json
{
  "llm_code_label": "Immigration",
  "confidence": "High",
  "raw_model_output": "The phrase 'Illegal People' likely refers to illegal immigration or undocumented migrants, which fits the Immigration category."
}
```</t>
  </si>
  <si>
    <t>Parsing error. Raw output: ```json
{
  "llm_code_label": "Crime",
  "confidence": "High",
  "raw_model_output": "The response explicitly states 'Crime,' which directly matches the Crime category."
}
```</t>
  </si>
  <si>
    <t xml:space="preserve">biased supreme court, women's reproductive rights under attack, immigration policy. inflation </t>
  </si>
  <si>
    <t>The response criticizes the Supreme Court and women's reproductive rights, which relates to political institutions and democracy issues; immigration and inflation are mentioned but the first and most emphasized issue is political/legal institutions.</t>
  </si>
  <si>
    <t>too much access to guns</t>
  </si>
  <si>
    <t>The response mentions 'too much access to guns,' which relates to violence and public safety, fitting the Crime category.</t>
  </si>
  <si>
    <t>economic and war health care</t>
  </si>
  <si>
    <t>Multiple issues mentioned: economy, war (foreign policy), and healthcare. Economy is listed first and thus coded as the most emphasized issue.</t>
  </si>
  <si>
    <t>illegals inflation/cost living</t>
  </si>
  <si>
    <t>The response mentions 'inflation/cost living' which clearly relates to economic issues; 'illegals' is mentioned but less emphasized and comes after, so Economy is chosen.</t>
  </si>
  <si>
    <t>division between parties</t>
  </si>
  <si>
    <t>The response mentions 'division between parties' which indicates social division and polarization without explicit reference to political institutions, fitting the Social Issues category.</t>
  </si>
  <si>
    <t xml:space="preserve">to much killings and drugs in the street </t>
  </si>
  <si>
    <t>Parsing error. Raw output: ```json
{
  "llm_code_label": "Crime",
  "confidence": "High",
  "raw_model_output": "The response mentions killings and drugs, which relate directly to violence and drug issues under the Crime category."
}
```</t>
  </si>
  <si>
    <t>inflation, gap between rich and poor and middle class and rich</t>
  </si>
  <si>
    <t>Parsing error. Raw output: ```json
{
  "llm_code_label": "Economy",
  "confidence": "High",
  "raw_model_output": "The response mentions inflation and economic inequality, which are clearly economic issues."
}
```</t>
  </si>
  <si>
    <t xml:space="preserve">crimes. Not many job opportunities. food prices </t>
  </si>
  <si>
    <t>Parsing error. Raw output: ```json
{
  "llm_code_label": "Crime",
  "confidence": "High",
  "raw_model_output": "The response mentions 'crimes' first, which is a clear reference to crime issues, followed by economic concerns. According to the rules, the first emphasized issue is coded."
}
```</t>
  </si>
  <si>
    <t>That Donald Trump will again be president</t>
  </si>
  <si>
    <t xml:space="preserve">anti-trans legislation </t>
  </si>
  <si>
    <t>The response refers to anti-trans legislation, which is a social issue related to cultural conflict and social division.</t>
  </si>
  <si>
    <t>greed ($$) over people</t>
  </si>
  <si>
    <t>The mention of 'greed ($$)' suggests economic issues related to money and profit, so Economy is the best fit.</t>
  </si>
  <si>
    <t xml:space="preserve">racism  -unfair treatment </t>
  </si>
  <si>
    <t>Parsing error. Raw output: ```json
{
  "llm_code_label": "Social Issues",
  "confidence": "High",
  "raw_model_output": "The response mentions racism and unfair treatment, which relate to social division and inequality, fitting the Social Issues category."
}
```</t>
  </si>
  <si>
    <t xml:space="preserve">Income inequality, housing costs, living wages, and partisan division. </t>
  </si>
  <si>
    <t>The response mentions income inequality, housing costs, and living wages, all economic issues, before mentioning partisan division, so Economy is the most emphasized issue.</t>
  </si>
  <si>
    <t>Equality, lack of affordable housing and health care.</t>
  </si>
  <si>
    <t>Parsing error. Raw output: ```json
{
  "llm_code_label": "Healthcare",
  "confidence": "High",
  "raw_model_output": "The response mentions multiple issues, but 'health care' is explicitly stated and is a specific category; 'equality' and 'lack of affordable housing' are social issues but less emphasized than healthcare."
}
```</t>
  </si>
  <si>
    <t>Lack of retirement planning, rising costs due to corporate greed/corruption, bank manipulation, racism</t>
  </si>
  <si>
    <t>The response mentions rising costs and bank manipulation, which relate to economic issues; although corruption and racism are also mentioned, the economic aspects are emphasized first.</t>
  </si>
  <si>
    <t>Inflation on food &amp; gas. Lack of healthcare. Dental help. Social security medicare medicade</t>
  </si>
  <si>
    <t>The response mentions inflation on food and gas first, which relates to economic issues; although healthcare is mentioned, the first and most emphasized issue is inflation, so Economy is chosen.</t>
  </si>
  <si>
    <t xml:space="preserve">inflation prices are crazy </t>
  </si>
  <si>
    <t>The response mentions 'inflation prices,' which directly relates to economic issues such as prices and cost of living.</t>
  </si>
  <si>
    <t>Donald Trump/MAGA</t>
  </si>
  <si>
    <t>Parsing error. Raw output: ```json
{
  "llm_code_label": "Politics/Democracy",
  "confidence": "Medium",
  "raw_model_output": "The response references a political figure and movement, implying political or democratic issues without specifying a policy area."
}
```</t>
  </si>
  <si>
    <t>immigration. No concrete plan for immigrants entering our country.</t>
  </si>
  <si>
    <t>The response explicitly mentions immigration and concerns about immigrants entering the country, fitting the Immigration category.</t>
  </si>
  <si>
    <t xml:space="preserve">The lack of implementing universal healthcare that is similar to other developed nations </t>
  </si>
  <si>
    <t>The response specifically mentions universal healthcare implementation, which directly relates to healthcare access and policy.</t>
  </si>
  <si>
    <t>immigration ..... illegal immigration...</t>
  </si>
  <si>
    <t>The response explicitly mentions 'immigration' and 'illegal immigration,' which directly fits the Immigration category.</t>
  </si>
  <si>
    <t>Low ecomy</t>
  </si>
  <si>
    <t>Parsing error. Raw output: ```json
{
  "llm_code_label": "Economy",
  "confidence": "Medium",
  "raw_model_output": "The response likely refers to 'Low economy' which is interpreted as an economic issue related to economic conditions."
}
```</t>
  </si>
  <si>
    <t>honesty in communications</t>
  </si>
  <si>
    <t>Parsing error. Raw output: ```json
{
  "llm_code_label": "Politics/Democracy",
  "confidence": "Medium",
  "raw_model_output": "The response refers to honesty in communications, which likely relates to government, leaders, or institutions, fitting the Politics/Democracy category."
}
```</t>
  </si>
  <si>
    <t xml:space="preserve">Parties not trying to agree with each other. </t>
  </si>
  <si>
    <t>Parsing error. Raw output: ```json
{
  "llm_code_label": "Politics/Democracy",
  "confidence": "High",
  "raw_model_output": "The response criticizes political parties' inability to agree, indicating political division and dysfunction, which fits Politics/Democracy."
}
```</t>
  </si>
  <si>
    <t>illegal immigration and spending</t>
  </si>
  <si>
    <t>Parsing error. Raw output: ```json
{
  "llm_code_label": "Immigration",
  "confidence": "High",
  "raw_model_output": "The response mentions 'illegal immigration' first, which falls under Immigration, and 'spending' is less emphasized and vague, so Immigration is chosen."
}
```</t>
  </si>
  <si>
    <t>Racism</t>
  </si>
  <si>
    <t>Parsing error. Raw output: ```json
{
  "llm_code_label": "Social Issues",
  "confidence": "High",
  "raw_model_output": "Racism is a form of social division and tension, fitting the Social Issues category."
}
```</t>
  </si>
  <si>
    <t>Integrity. Complete lack of honesty and candor in politics.</t>
  </si>
  <si>
    <t>The response criticizes honesty and candor in politics, indicating issues with government and political integrity, fitting the Politics/Democracy category.</t>
  </si>
  <si>
    <t>Threat to US democracy by Trump and those he is appointing to his cabinet</t>
  </si>
  <si>
    <t>The response criticizes threats to democracy and political appointments, fitting the Politics/Democracy category per rule 3.</t>
  </si>
  <si>
    <t>high prices for food and housing</t>
  </si>
  <si>
    <t>Parsing error. Raw output: ```json
{
  "llm_code_label": "Economy",
  "confidence": "High",
  "raw_model_output": "The response mentions 'high prices for food and housing,' which relates to inflation and cost of living, both economic issues."
}
```</t>
  </si>
  <si>
    <t>Facism is taking hold in America thanks to Donald Trump and MAGA Republicans</t>
  </si>
  <si>
    <t>The response criticizes political groups and implies a threat to democratic institutions, fitting the Politics/Democracy category.</t>
  </si>
  <si>
    <t>1) illegal entry out of control, no rules, open border not good 2) inflation out of control for food and housing and renting  3) big business not paying share of taxes or controlling emissions</t>
  </si>
  <si>
    <t>The first and most emphasized issue mentioned is 'illegal entry out of control, no rules, open border,' which fits the Immigration category according to the rules.</t>
  </si>
  <si>
    <t>La economia</t>
  </si>
  <si>
    <t>The response 'La economia' directly refers to the economy, indicating economic issues as the most important problem.</t>
  </si>
  <si>
    <t xml:space="preserve">inflation on just about everything, hatred </t>
  </si>
  <si>
    <t>The response emphasizes 'inflation on just about everything,' which is an economic issue; 'hatred' is mentioned but less emphasized and is vague.</t>
  </si>
  <si>
    <t xml:space="preserve">politics is too polarizing </t>
  </si>
  <si>
    <t>The response mentions polarization as a social division without explicit reference to political institutions, fitting the Social Issues category.</t>
  </si>
  <si>
    <t>Inflation</t>
  </si>
  <si>
    <t>Parsing error. Raw output: ```json
{
  "llm_code_label": "Economy",
  "confidence": "High",
  "raw_model_output": "Inflation is directly related to prices and the cost of living, which falls under economic issues."
}
```</t>
  </si>
  <si>
    <t>unemployment people not working or finding jobs</t>
  </si>
  <si>
    <t>Parsing error. Raw output: ```json
{
  "llm_code_label": "Economy",
  "confidence": "High",
  "raw_model_output": "The response focuses on unemployment and people not finding jobs, which are economic issues."
}
```</t>
  </si>
  <si>
    <t>revoke Citizens United.  Get corporations to pay their fair share of taxes.  Remove their ability to vote.  Reduce the size of government while increasing services for women and children.  Reinstate Roe v Wade.  reinstate free breakfasts and lunches in schools.  Increase teacher pay.  Regulate the insurance industry better - perhaps eliminate it.  Hospitals should be nonprofit.</t>
  </si>
  <si>
    <t>The response emphasizes corporate taxation, government size, and economic policies like taxes and services, which fall under economic issues. Although healthcare and social services are mentioned, the primary focus starts with economic reforms.</t>
  </si>
  <si>
    <t>Economic, inflation, cost of goods need to be stable.</t>
  </si>
  <si>
    <t>Parsing error. Raw output: ```json
{
  "llm_code_label": "Economy",
  "confidence": "High",
  "raw_model_output": "The response explicitly mentions economic issues such as inflation and cost of goods, which fall under the Economy category."
}
```</t>
  </si>
  <si>
    <t>economy, spending, govt control</t>
  </si>
  <si>
    <t>Parsing error. Raw output: ```json
{
  "llm_code_label": "Economy",
  "confidence": "Medium",
  "raw_model_output": "The response mentions 'economy' and 'spending' which relate to economic issues; 'govt control' is vague but economy is the first and most specific issue mentioned."
}
```</t>
  </si>
  <si>
    <t>Climate change is the number one most serious issue that anyone alive right now should care about.</t>
  </si>
  <si>
    <t xml:space="preserve">class division and cost of living. </t>
  </si>
  <si>
    <t>The response mentions 'cost of living,' which is an economic issue, and 'class division,' which relates to economic inequality, so Economy is the most emphasized category.</t>
  </si>
  <si>
    <t>Spending and national debt</t>
  </si>
  <si>
    <t>Parsing error. Raw output: ```json
{
  "llm_code_label": "Economy",
  "confidence": "High",
  "raw_model_output": "The response mentions 'spending and national debt,' which are economic issues related to government finances."
}
```</t>
  </si>
  <si>
    <t>the border/immigration</t>
  </si>
  <si>
    <t>Parsing error. Raw output: ```json
{
  "llm_code_label": "Immigration",
  "confidence": "High",
  "raw_model_output": "The response explicitly mentions 'border/immigration,' which directly relates to immigration issues."
}
```</t>
  </si>
  <si>
    <t xml:space="preserve">Donald trump about to become president again with crazy people in administration </t>
  </si>
  <si>
    <t>The response criticizes political leadership and implies concerns about government and administration, fitting the Politics/Democracy category.</t>
  </si>
  <si>
    <t>Womens rights. It feels like things are going back in time.</t>
  </si>
  <si>
    <t>The response focuses on women's rights and a perceived regression, which relates to social issues such as gender equality and social progress.</t>
  </si>
  <si>
    <t xml:space="preserve">Inflation, Interest rates, homelessness etc </t>
  </si>
  <si>
    <t>Parsing error. Raw output: ```json
{
  "llm_code_label": "Economy",
  "confidence": "High",
  "raw_model_output": "Inflation and interest rates are economic issues; homelessness can be related to economic conditions, so Economy is the most emphasized category."
}
```</t>
  </si>
  <si>
    <t xml:space="preserve">General human rights being limited </t>
  </si>
  <si>
    <t>The response refers to human rights limitations, which relate to social issues such as social justice and equality, without mentioning political institutions or specific policy areas.</t>
  </si>
  <si>
    <t xml:space="preserve">staying out of war </t>
  </si>
  <si>
    <t>Parsing error. Raw output: ```json
{
  "llm_code_label": "Foreign Policy",
  "confidence": "High",
  "raw_model_output": "The response 'staying out of war' directly relates to avoiding involvement in international conflicts, which falls under Foreign Policy."
}
```</t>
  </si>
  <si>
    <t>Trump and divisiveness</t>
  </si>
  <si>
    <t>The response criticizes a political figure and divisiveness, which relates to political polarization and leadership, fitting the Politics/Democracy category.</t>
  </si>
  <si>
    <t>lack of gun control, opioid addiction, climate and environmental changes, lack of tolerance and understanding for anyone different than one's self √¢‚Ç¨‚Äù racism and bigotry, Middle America appears angry- perhaps in need of better education, healthcare, and employment. we need to do a better job of providing for everyone's primary needs shelter, food, and health.</t>
  </si>
  <si>
    <t>Parsing error. Raw output: ```json
{
  "llm_code_label": "Social Issues",
  "confidence": "High",
  "raw_model_output": "The response emphasizes social division, racism, bigotry, lack of tolerance, and anger, which align with Social Issues. Although healthcare and employment are mentioned, the primary emphasis is on social cohesion and cultural conflict."
}
```</t>
  </si>
  <si>
    <t>LA INMIGRACION ILEGAL</t>
  </si>
  <si>
    <t>Parsing error. Raw output: ```json
{
  "llm_code_label": "Immigration",
  "confidence": "High",
  "raw_model_output": "The response explicitly mentions 'illegal immigration,' which directly fits the Immigration category."
}
```</t>
  </si>
  <si>
    <t xml:space="preserve">inflation. too high </t>
  </si>
  <si>
    <t>Breakdown of law and order</t>
  </si>
  <si>
    <t>Parsing error. Raw output: ```json
{
  "llm_code_label": "Crime",
  "confidence": "High",
  "raw_model_output": "The phrase 'law and order' directly relates to crime, public safety, and law enforcement issues."
}
```</t>
  </si>
  <si>
    <t>economy and women's rights to choose</t>
  </si>
  <si>
    <t>Parsing error. Raw output: ```json
{
  "llm_code_label": "Economy",
  "confidence": "High",
  "raw_model_output": "The response mentions 'economy' first and 'women's rights to choose' (related to healthcare/abortion) second; per rules, code the first emphasized issue."
}
```</t>
  </si>
  <si>
    <t xml:space="preserve">Taxes! We are drowning in taxes!! </t>
  </si>
  <si>
    <t>Parsing error. Raw output: ```json
{
  "llm_code_label": "Economy",
  "confidence": "High",
  "raw_model_output": "The response focuses on taxes, which is an economic issue related to government revenue and financial burden."
}
```</t>
  </si>
  <si>
    <t>PRICE OF HEALTH CARE</t>
  </si>
  <si>
    <t>The response specifically mentions the price of health care, which relates directly to healthcare affordability.</t>
  </si>
  <si>
    <t xml:space="preserve">everything is a big problem facing the world today </t>
  </si>
  <si>
    <t xml:space="preserve">government poverty hunger </t>
  </si>
  <si>
    <t>Parsing error. Raw output: ```json
{
  "llm_code_label": "Politics/Democracy",
  "confidence": "Medium",
  "raw_model_output": "The response mentions 'government' along with poverty and hunger; since government criticism is present without a specific policy area, Politics/Democracy is chosen."
}
```</t>
  </si>
  <si>
    <t xml:space="preserve">lack of separation of church and state </t>
  </si>
  <si>
    <t>The response refers to separation of church and state, which relates to political institutions and governance, fitting Politics/Democracy.</t>
  </si>
  <si>
    <t xml:space="preserve">check and bills issues, having a president ejected that lies and is fellow convicted plus being close to Russia, China, North Korea, the Supreme Court not being independent of the president The MAGA daily lies and conspiracy </t>
  </si>
  <si>
    <t>The response criticizes government leaders, institutions, and mentions lack of independence of the Supreme Court, as well as political lies and conspiracies, fitting the Politics/Democracy category.</t>
  </si>
  <si>
    <t xml:space="preserve">inflation prices are way too high </t>
  </si>
  <si>
    <t>The response mentions 'inflation' and 'prices,' which are economic issues related to cost of living.</t>
  </si>
  <si>
    <t>Our democracy</t>
  </si>
  <si>
    <t>The response references 'Our democracy,' which relates to political institutions and governance, fitting the Politics/Democracy category.</t>
  </si>
  <si>
    <t xml:space="preserve">A sorry behind elects President who promotes hate and violence </t>
  </si>
  <si>
    <t>Parsing error. Raw output: ```json
{
  "llm_code_label": "Politics/Democracy",
  "confidence": "High",
  "raw_model_output": "The response criticizes the president and implies issues with leadership and political behavior, fitting the Politics/Democracy category."
}
```</t>
  </si>
  <si>
    <t>crime</t>
  </si>
  <si>
    <t>Parsing error. Raw output: ```json
{
  "llm_code_label": "Crime",
  "confidence": "High",
  "raw_model_output": "The response explicitly mentions 'crime,' which directly corresponds to the Crime category."
}
```</t>
  </si>
  <si>
    <t>being able to afford to eat snd live</t>
  </si>
  <si>
    <t>Parsing error. Raw output: ```json
{
  "llm_code_label": "Economy",
  "confidence": "High",
  "raw_model_output": "The response focuses on affordability related to basic living needs, which aligns with economic issues such as cost of living and financial hardship."
}
```</t>
  </si>
  <si>
    <t>lawlessness and disregard for people's rights</t>
  </si>
  <si>
    <t>Parsing error. Raw output: ```json
{
  "llm_code_label": "Crime",
  "confidence": "Medium",
  "raw_model_output": "The phrase 'lawlessness' suggests issues related to crime and public safety; 'disregard for people's rights' could relate to social or political issues, but the emphasis on lawlessness points more directly to Crime."
}
```</t>
  </si>
  <si>
    <t>Managing Government</t>
  </si>
  <si>
    <t>The response criticizes government management without specifying a policy area, fitting the Politics/Democracy category per rule 3.</t>
  </si>
  <si>
    <t>finances.  racism. trump</t>
  </si>
  <si>
    <t>The response mentions 'finances' first, which relates to economic issues; although racism and Trump are mentioned, the first and most emphasized issue is economic.</t>
  </si>
  <si>
    <t>indifference</t>
  </si>
  <si>
    <t>Parsing error. Raw output: ```json
{
  "llm_code_label": "Unclear",
  "confidence": "High",
  "raw_model_output": "The response 'indifference' is vague and does not specify any particular problem, making it uninterpretable."
}
```</t>
  </si>
  <si>
    <t xml:space="preserve">inflation, illegal immigrants </t>
  </si>
  <si>
    <t>The response mentions inflation and illegal immigrants; inflation (an economic issue) is mentioned first and thus is coded as Economy.</t>
  </si>
  <si>
    <t>inflation, health care, immigration</t>
  </si>
  <si>
    <t>economy, social cohesion</t>
  </si>
  <si>
    <t>Parsing error. Raw output: ```json
{
  "llm_code_label": "Economy",
  "confidence": "High",
  "raw_model_output": "The response mentions 'economy' first and 'social cohesion' second; per rules, code the first emphasized issue, which is economy."
}
```</t>
  </si>
  <si>
    <t>Climate</t>
  </si>
  <si>
    <t>Parsing error. Raw output: ```json
{
  "llm_code_label": "Environment",
  "confidence": "High",
  "raw_model_output": "The response 'Climate' directly relates to climate change, which falls under the Environment category."
}
```</t>
  </si>
  <si>
    <t xml:space="preserve">inflation people have no money for items. price has gone up and wages have not. </t>
  </si>
  <si>
    <t>Parsing error. Raw output: ```json
{
  "llm_code_label": "Economy",
  "confidence": "High",
  "raw_model_output": "The response focuses on inflation, prices, and wages, which are economic issues."
}
```</t>
  </si>
  <si>
    <t xml:space="preserve">Misinformation </t>
  </si>
  <si>
    <t>Parsing error. Raw output: ```json
{
  "llm_code_label": "Social Issues",
  "confidence": "Medium",
  "raw_model_output": "Misinformation relates to social division and cultural conflict, fitting Social Issues rather than a specific policy area."
}
```</t>
  </si>
  <si>
    <t>The border should be closed no illegal immigrants crossing the border</t>
  </si>
  <si>
    <t>Parsing error. Raw output: ```json
{
  "llm_code_label": "Immigration",
  "confidence": "High",
  "raw_model_output": "The response explicitly mentions the border and illegal immigrants, which directly relates to immigration issues."
}
```</t>
  </si>
  <si>
    <t xml:space="preserve">I think this country is in for big problems in all areas. we are losing our freedom in many areas. Freedom lost for woman rights to her own body. freedom of our own speech is being taken away by fear of being threatened by online people or groups. </t>
  </si>
  <si>
    <t>The response emphasizes loss of freedom, including women's rights and free speech, which relates to government, institutions, and political rights, fitting the Politics/Democracy category.</t>
  </si>
  <si>
    <t>Inflation; Housing; Taxes; Medicare; Social Security; Healthcare</t>
  </si>
  <si>
    <t>Parsing error. Raw output: ```json
{
  "llm_code_label": "Economy",
  "confidence": "High",
  "raw_model_output": "Multiple issues mentioned, with inflation and taxes (economic issues) listed first; per rules, code the first emphasized issue which is Economy."
}
```</t>
  </si>
  <si>
    <t xml:space="preserve">social media and the impact it has on how humans decide to live their lives </t>
  </si>
  <si>
    <t>The response highlights social media's impact on human behavior, which relates to social division and cultural influence, fitting Social Issues.</t>
  </si>
  <si>
    <t>dont care about people</t>
  </si>
  <si>
    <t>Money</t>
  </si>
  <si>
    <t>Parsing error. Raw output: ```json
{
  "llm_code_label": "Economy",
  "confidence": "High",
  "raw_model_output": "The response 'Money' directly relates to economic issues such as finances, income, and economic resources."
}
```</t>
  </si>
  <si>
    <t xml:space="preserve">Migrant situation, cost of living, no assistance from social services </t>
  </si>
  <si>
    <t>Parsing error. Raw output: ```json
{
  "llm_code_label": "Immigration",
  "confidence": "High",
  "raw_model_output": "The response mentions 'Migrant situation' first, which relates to Immigration, followed by economic issues. Per rules, code the first emphasized issue."
}
```</t>
  </si>
  <si>
    <t>immigration!!!!!</t>
  </si>
  <si>
    <t xml:space="preserve">Illegal Immigration is a huge problem.  The border must be closed.  </t>
  </si>
  <si>
    <t>Parsing error. Raw output: ```json
{
  "llm_code_label": "Immigration",
  "confidence": "High",
  "raw_model_output": "The response explicitly mentions 'Illegal Immigration' and 'the border,' which directly relates to immigration issues."
}
```</t>
  </si>
  <si>
    <t xml:space="preserve">economic inequality </t>
  </si>
  <si>
    <t>The response explicitly mentions 'economic inequality,' which falls under economic issues.</t>
  </si>
  <si>
    <t>Reproductive Freedom and Health Care for Women</t>
  </si>
  <si>
    <t>The response explicitly mentions 'Health Care,' which falls under the Healthcare category, including reproductive health issues.</t>
  </si>
  <si>
    <t>lack of respect for fellow citizens</t>
  </si>
  <si>
    <t>Parsing error. Raw output: ```json
{
  "llm_code_label": "Social Issues",
  "confidence": "High",
  "raw_model_output": "The response refers to lack of respect among citizens, indicating social division or lack of social cohesion, which fits Social Issues."
}
```</t>
  </si>
  <si>
    <t xml:space="preserve">Homeless for Elderly, Kids, Veterans </t>
  </si>
  <si>
    <t>The response highlights homelessness affecting vulnerable social groups, which is a social issue related to social welfare and cohesion.</t>
  </si>
  <si>
    <t>Parsing error. Raw output: ```json
{
  "llm_code_label": "Environment",
  "confidence": "High",
  "raw_model_output": "The response 'Climate' directly relates to environmental issues such as climate change."
}
```</t>
  </si>
  <si>
    <t>disrespect for one a other</t>
  </si>
  <si>
    <t>Parsing error. Raw output: ```json
{
  "llm_code_label": "Social Issues",
  "confidence": "High",
  "raw_model_output": "The response refers to lack of respect among people, indicating social division or lack of social cohesion, which fits Social Issues."
}
```</t>
  </si>
  <si>
    <t>1. economy[CHAR(10)]2. division</t>
  </si>
  <si>
    <t>Parsing error. Raw output: ```json
{
  "llm_code_label": "Economy",
  "confidence": "High",
  "raw_model_output": "The response lists 'economy' first and 'division' second; per rules, code the first issue when multiple are mentioned with equal emphasis."
}
```</t>
  </si>
  <si>
    <t xml:space="preserve">inflation is too high and food is unaffordable </t>
  </si>
  <si>
    <t>The response mentions inflation and unaffordable food, both related to economic issues such as prices and cost of living.</t>
  </si>
  <si>
    <t>right now is the border situation</t>
  </si>
  <si>
    <t>Parsing error. Raw output: ```json
{
  "llm_code_label": "Immigration",
  "confidence": "High",
  "raw_model_output": "The response explicitly mentions 'the border situation,' which relates directly to immigration issues."
}
```</t>
  </si>
  <si>
    <t>The Boarder Crisis</t>
  </si>
  <si>
    <t>Parsing error. Raw output: ```json
{
  "llm_code_label": "Immigration",
  "confidence": "High",
  "raw_model_output": "The response mentions 'Boarder Crisis,' which clearly relates to immigration issues such as borders and migrants."
}
```</t>
  </si>
  <si>
    <t>economic status</t>
  </si>
  <si>
    <t>Parsing error. Raw output: ```json
{
  "llm_code_label": "Economy",
  "confidence": "High",
  "raw_model_output": "The phrase 'economic status' relates directly to economic conditions, fitting the Economy category."
}
```</t>
  </si>
  <si>
    <t xml:space="preserve">Growing inflation and home prices </t>
  </si>
  <si>
    <t>The response mentions inflation and home prices, both economic issues related to cost of living.</t>
  </si>
  <si>
    <t xml:space="preserve">moral decay the value and concern for other human beings does not exist and people only care about how they present when they decide to start a family.  Eddie Murphy stopped using profanity in movies. comic stand up when he began having children.Females are basically naked. </t>
  </si>
  <si>
    <t>The response focuses on moral decay, values, and social behavior, which aligns with social division and cultural conflict, fitting the Social Issues category.</t>
  </si>
  <si>
    <t>immigration, safety, economy</t>
  </si>
  <si>
    <t>economics are way too high</t>
  </si>
  <si>
    <t>Parsing error. Raw output: ```json
{
  "llm_code_label": "Economy",
  "confidence": "High",
  "raw_model_output": "The response mentions 'economics are way too high,' which relates to economic issues such as prices or cost of living."
}
```</t>
  </si>
  <si>
    <t xml:space="preserve">Trump and the entire current republicans </t>
  </si>
  <si>
    <t xml:space="preserve">disinformation </t>
  </si>
  <si>
    <t xml:space="preserve">too much misinformation being given to people and a lack of education in how to find reliable information </t>
  </si>
  <si>
    <t>The response highlights misinformation and lack of education, which relate to social division and challenges in social cohesion rather than a specific political institution or policy area.</t>
  </si>
  <si>
    <t>Economy, cost of living for the average American is too high</t>
  </si>
  <si>
    <t>Parsing error. Raw output: ```json
{
  "llm_code_label": "Economy",
  "confidence": "High",
  "raw_model_output": "The response explicitly mentions 'cost of living,' which is an economic issue."
}
```</t>
  </si>
  <si>
    <t>Freedom of Religon</t>
  </si>
  <si>
    <t>Parsing error. Raw output: ```json
{
  "llm_code_label": "Social Issues",
  "confidence": "High",
  "raw_model_output": "Freedom of religion relates to cultural and social rights, fitting under Social Issues rather than a specific policy area."
}
```</t>
  </si>
  <si>
    <t>MAGA and Christian Fundamentalists forcing their narrow agenda on everyone</t>
  </si>
  <si>
    <t>Parsing error. Raw output: ```json
{
  "llm_code_label": "Social Issues",
  "confidence": "High",
  "raw_model_output": "The response references cultural conflict and social division caused by a specific group imposing their agenda, fitting the Social Issues category."
}
```</t>
  </si>
  <si>
    <t>Unity  just working together for the betterment of the country.</t>
  </si>
  <si>
    <t>Parsing error. Raw output: ```json
{
  "llm_code_label": "Social Issues",
  "confidence": "High",
  "raw_model_output": "The response emphasizes unity and working together, which relates to social cohesion and overcoming social division, fitting Social Issues."
}
```</t>
  </si>
  <si>
    <t>separation of church and state is very blurred</t>
  </si>
  <si>
    <t>The response refers to the separation of church and state, which relates to political institutions and governance, fitting the Politics/Democracy category.</t>
  </si>
  <si>
    <t>CONSUMER PRICE INFLATION</t>
  </si>
  <si>
    <t>The response specifically mentions 'consumer price inflation,' which is an economic issue related to prices and cost of living.</t>
  </si>
  <si>
    <t xml:space="preserve">Jobs and cost of living </t>
  </si>
  <si>
    <t>Parsing error. Raw output: ```json
{
  "llm_code_label": "Economy",
  "confidence": "High",
  "raw_model_output": "The response mentions 'jobs' and 'cost of living,' both of which are economic issues."
}
```</t>
  </si>
  <si>
    <t>inflation, illegal immigration-military age men, national &amp; cyber security, the chemical in our foods, the lack of truth given to the public</t>
  </si>
  <si>
    <t xml:space="preserve">The economy and middle class workers </t>
  </si>
  <si>
    <t>Parsing error. Raw output: ```json
{
  "llm_code_label": "Economy",
  "confidence": "High",
  "raw_model_output": "The response explicitly mentions 'The economy' and 'middle class workers,' which relates to economic issues such as jobs and economic well-being."
}
```</t>
  </si>
  <si>
    <t xml:space="preserve">don't care </t>
  </si>
  <si>
    <t>Parsing error. Raw output: ```json
{
  "llm_code_label": "Unclear",
  "confidence": "High",
  "raw_model_output": "The response 'don't care' is vague and uninterpretable, fitting the Unclear category."
}
```</t>
  </si>
  <si>
    <t>Parsing error. Raw output: ```json
{
  "llm_code_label": "Politics/Democracy",
  "confidence": "High",
  "raw_model_output": "The response criticizes politicians and corruption, which falls under Politics/Democracy according to the guidelines."
}
```</t>
  </si>
  <si>
    <t>If I had to choose from the top three problems this country has, I would have to say discrimination.</t>
  </si>
  <si>
    <t>The response highlights discrimination, which relates to social division and inequality, fitting the Social Issues category.</t>
  </si>
  <si>
    <t>crumbing system, wealth at the top, 2 party system, division, people fighting against eachother instead of uniting, economy, inflation, AI</t>
  </si>
  <si>
    <t>The response mentions 'economy' and 'inflation' explicitly, which are economic issues; although political and social issues are mentioned, economy is the most emphasized and first clear policy area.</t>
  </si>
  <si>
    <t>Open border</t>
  </si>
  <si>
    <t>Parsing error. Raw output: ```json
{
  "llm_code_label": "Immigration",
  "confidence": "High",
  "raw_model_output": "The phrase 'Open border' directly relates to border policy and immigration issues."
}
```</t>
  </si>
  <si>
    <t xml:space="preserve">jobs good paying ones </t>
  </si>
  <si>
    <t>Parsing error. Raw output: ```json
{
  "llm_code_label": "Economy",
  "confidence": "High",
  "raw_model_output": "The response mentions 'jobs' and 'good paying ones,' which relates directly to employment and wages, key economic issues."
}
```</t>
  </si>
  <si>
    <t>Communication We have gotten lost on how to communicate.</t>
  </si>
  <si>
    <t>Parsing error. Raw output: ```json
{
  "llm_code_label": "Other",
  "confidence": "Medium",
  "raw_model_output": "The response mentions communication issues but does not clearly fit into any defined category such as Politics/Democracy or Social Issues."
}
```</t>
  </si>
  <si>
    <t xml:space="preserve">the economy, price to high on everything.  </t>
  </si>
  <si>
    <t>Parsing error. Raw output: ```json
{
  "llm_code_label": "Economy",
  "confidence": "High",
  "raw_model_output": "The response explicitly mentions 'the economy' and 'price too high on everything,' which relates to inflation and cost of living, fitting the Economy category."
}
```</t>
  </si>
  <si>
    <t xml:space="preserve">Corrupt and self serving politicians. </t>
  </si>
  <si>
    <t>Parsing error. Raw output: ```json
{
  "llm_code_label": "Politics/Democracy",
  "confidence": "High",
  "raw_model_output": "The response criticizes politicians and implies corruption, which relates to government and political institutions, fitting the Politics/Democracy category."
}
```</t>
  </si>
  <si>
    <t>social security running out of money and medicare and health costs</t>
  </si>
  <si>
    <t>Parsing error. Raw output: ```json
{
  "llm_code_label": "Healthcare",
  "confidence": "High",
  "raw_model_output": "The response focuses on social security, medicare, and health costs, which relate primarily to healthcare issues."
}
```</t>
  </si>
  <si>
    <t xml:space="preserve">Immigration / Border Security / Illegals / Crime / Drugs / Cartels / Jobs / Tax Burden </t>
  </si>
  <si>
    <t>Parsing error. Raw output: ```json
{
  "llm_code_label": "Immigration",
  "confidence": "High",
  "raw_model_output": "The response mentions immigration-related issues first (Immigration / Border Security / Illegals), so Immigration is coded as the most emphasized issue."
}
```</t>
  </si>
  <si>
    <t xml:space="preserve">project 2025 is the biggest problem facing this Country and really,the world right now. </t>
  </si>
  <si>
    <t>Parsing error. Raw output: ```json
{
  "llm_code_label": "Unclear",
  "confidence": "High",
  "raw_model_output": "The response references 'project 2025' without specifying any issue or context, making it vague and uninterpretable."
}
```</t>
  </si>
  <si>
    <t>immigration. Too many illegal immigrants</t>
  </si>
  <si>
    <t>Parsing error. Raw output: ```json
{
  "llm_code_label": "Immigration",
  "confidence": "High",
  "raw_model_output": "The response explicitly mentions 'immigration' and 'illegal immigrants,' which directly fits the Immigration category."
}
```</t>
  </si>
  <si>
    <t xml:space="preserve">taxes gun rights Healthcare </t>
  </si>
  <si>
    <t>Parsing error. Raw output: ```json
{
  "llm_code_label": "Economy",
  "confidence": "Medium",
  "raw_model_output": "Multiple issues mentioned; 'taxes' (Economy) is listed first, so Economy is chosen per rule 2."
}
```</t>
  </si>
  <si>
    <t xml:space="preserve">economy, inflation, </t>
  </si>
  <si>
    <t xml:space="preserve">stopping  illegal  border  crossing </t>
  </si>
  <si>
    <t>The response explicitly mentions 'illegal border crossing,' which directly relates to immigration issues.</t>
  </si>
  <si>
    <t xml:space="preserve">energy dependence , close boarders </t>
  </si>
  <si>
    <t>Parsing error. Raw output: ```json
{
  "llm_code_label": "Immigration",
  "confidence": "Medium",
  "raw_model_output": "The response mentions 'close boarders' (borders), which relates to immigration; 'energy dependence' is less emphasized and does not fit other categories clearly."
}
```</t>
  </si>
  <si>
    <t xml:space="preserve">economics, foreign policy, corruption </t>
  </si>
  <si>
    <t>Multiple issues mentioned; economy is listed first and emphasized before foreign policy and corruption (politics), so Economy is chosen.</t>
  </si>
  <si>
    <t>total honesty on many levels...fraud is not helping but proof is hard to prove</t>
  </si>
  <si>
    <t>The response criticizes fraud and honesty, which relates to government integrity and institutions, fitting the Politics/Democracy category.</t>
  </si>
  <si>
    <t>Country in alot of debt.. Help our own people instead of wars in other countries.</t>
  </si>
  <si>
    <t>The response emphasizes 'Country in a lot of debt,' which relates to economic issues; the mention of wars is secondary and less emphasized.</t>
  </si>
  <si>
    <t>unification so many people are at opsidw on so many issues we need to as a group move closer together.</t>
  </si>
  <si>
    <t>The response emphasizes social division and the need for unity, which aligns with social cohesion and cultural conflict, fitting the Social Issues category.</t>
  </si>
  <si>
    <t>Donald J. Trump, MAGA, White Nationalism</t>
  </si>
  <si>
    <t>Parsing error. Raw output: ```json
{
  "llm_code_label": "Social Issues",
  "confidence": "High",
  "raw_model_output": "The response references White Nationalism, which relates to social division and racial tension, fitting the Social Issues category."
}
```</t>
  </si>
  <si>
    <t>everything! cost of living is too high for what we are paid!</t>
  </si>
  <si>
    <t>The response emphasizes cost of living and pay, which are economic issues.</t>
  </si>
  <si>
    <t xml:space="preserve">border and our if control spending of government agencies </t>
  </si>
  <si>
    <t>Parsing error. Raw output: ```json
{
  "llm_code_label": "Immigration",
  "confidence": "Medium",
  "raw_model_output": "The mention of 'border' suggests immigration issues; 'control spending of government agencies' is secondary and less emphasized."
}
```</t>
  </si>
  <si>
    <t>economics, everyday prices of basic needs housing health care</t>
  </si>
  <si>
    <t>The response mentions 'economics' and 'everyday prices,' which relate to inflation and cost of living, key economic issues. Although 'health care' is mentioned, the emphasis appears first on economic concerns.</t>
  </si>
  <si>
    <t>cost of living and housing costs</t>
  </si>
  <si>
    <t>Parsing error. Raw output: ```json
{
  "llm_code_label": "Economy",
  "confidence": "High",
  "raw_model_output": "Cost of living and housing costs are economic issues related to prices and affordability."
}
```</t>
  </si>
  <si>
    <t xml:space="preserve">ILLEGAL IMMIGRATION, Inflation, defunding police, CRIME, Dual standard for criminals, lawfare, EPA overreach, FDA in bed with industry, chronic health issues, autism levels in America, </t>
  </si>
  <si>
    <t>The response starts with 'ILLEGAL IMMIGRATION' which is the first and most emphasized issue mentioned, so it is coded as Immigration.</t>
  </si>
  <si>
    <t>Immigration, inflation, threat of war.  Prejudices against Jewish people.  Homelessness and criminal violence.</t>
  </si>
  <si>
    <t>Parsing error. Raw output: ```json
{
  "llm_code_label": "Immigration",
  "confidence": "High",
  "raw_model_output": "Multiple issues mentioned; immigration is listed first and thus coded per rule 2."
}
```</t>
  </si>
  <si>
    <t>Border , Energy,  Crime,  Woke in military</t>
  </si>
  <si>
    <t>The response mentions 'Border' first, which relates to immigration; although other issues are mentioned, the first emphasized issue is immigration.</t>
  </si>
  <si>
    <t>Inflation affects a lot of American workers because its a high increase with rent payments, gasoline and even groceries.</t>
  </si>
  <si>
    <t>Parsing error. Raw output: ```json
{
  "llm_code_label": "Economy",
  "confidence": "High",
  "raw_model_output": "The response focuses on inflation and rising costs of rent, gasoline, and groceries, which are economic issues."
}
```</t>
  </si>
  <si>
    <t>Parsing error. Raw output: ```json
{
  "llm_code_label": "Politics/Democracy",
  "confidence": "High",
  "raw_model_output": "The response criticizes the influence of money on political processes, which relates to government and corruption issues, fitting the Politics/Democracy category."
}
```</t>
  </si>
  <si>
    <t xml:space="preserve">i heard all these other states handing out cash or checks still an [REDACTED DETAILS] has not gotten help. we are all really needing the help. bad enough we are scared to even do anything on the phone any more everything an i mean everything is being hacked!!!!! someone got a house in tx through my  credit an etc. over 100 hard an soft credit checks  trying to being independent has gone. u can even be able to do anything on your own. please help </t>
  </si>
  <si>
    <t>Parsing error. Raw output: ```json
{
  "llm_code_label": "Economy",
  "confidence": "Medium",
  "raw_model_output": "The response emphasizes financial hardship, needing help, and credit issues, which relate to economic problems such as financial security and independence."
}
```</t>
  </si>
  <si>
    <t xml:space="preserve">racism, employment, social security, </t>
  </si>
  <si>
    <t>The response mentions 'racism' and 'social security'; racism is a social division issue, and although employment relates to economy, racism is mentioned first and is a clear social issue.</t>
  </si>
  <si>
    <t>economic is at a all time low</t>
  </si>
  <si>
    <t>Parsing error. Raw output: ```json
{
  "llm_code_label": "Economy",
  "confidence": "High",
  "raw_model_output": "The response mentions 'economic' and 'at an all time low,' indicating an economic issue."
}
```</t>
  </si>
  <si>
    <t>violence, one sided media</t>
  </si>
  <si>
    <t>Parsing error. Raw output: ```json
{
  "llm_code_label": "Crime",
  "confidence": "Medium",
  "raw_model_output": "The response mentions 'violence' which fits under Crime; 'one sided media' is not a specific policy area and does not override the emphasis on violence."
}
```</t>
  </si>
  <si>
    <t>inflation because it hits my pocketbook</t>
  </si>
  <si>
    <t>Parsing error. Raw output: ```json
{
  "llm_code_label": "Economy",
  "confidence": "High",
  "raw_model_output": "The response explicitly mentions inflation and its impact on personal finances, which falls under economic issues."
}
```</t>
  </si>
  <si>
    <t>Parsing error. Raw output: ```json
{
  "llm_code_label": "Economy",
  "confidence": "High",
  "raw_model_output": "The response 'Money' directly relates to economic issues such as finances, income, or economic resources."
}
```</t>
  </si>
  <si>
    <t xml:space="preserve">economy-how wages and high taxes. </t>
  </si>
  <si>
    <t>Parsing error. Raw output: ```json
{
  "llm_code_label": "Economy",
  "confidence": "High",
  "raw_model_output": "The response mentions wages and high taxes, which are economic issues."
}
```</t>
  </si>
  <si>
    <t>Price of food, gas, housing. Donald Trump.</t>
  </si>
  <si>
    <t>Parsing error. Raw output: ```json
{
  "llm_code_label": "Economy",
  "confidence": "High",
  "raw_model_output": "The response lists economic issues (price of food, gas, housing) first, which are clearly economic concerns; the mention of Donald Trump is secondary and does not specify a political issue."
}
```</t>
  </si>
  <si>
    <t>NOT HAVING QUALIFIED CANDIDATES TO CHOSE FROM IN A PRIMARY</t>
  </si>
  <si>
    <t>The response criticizes the political process and candidate selection, which relates to political institutions and democracy.</t>
  </si>
  <si>
    <t>illegal immigrants, the hugh deficit from the last 4 years, stop giving illegal immigrants money that should be going to our United States Veterans who are homeless. can't think of anything else right now.</t>
  </si>
  <si>
    <t>The response emphasizes 'illegal immigrants' and related financial concerns, making Immigration the most emphasized issue.</t>
  </si>
  <si>
    <t xml:space="preserve">price gouging high prices on food and stuff we need </t>
  </si>
  <si>
    <t>The response focuses on high prices and price gouging, which are economic issues related to cost of living.</t>
  </si>
  <si>
    <t>the divisiveness in the nation right now is huge.  In filling out this survey I feel like I'm being boxed into exactly what some view extreme Trump believers to be.  While I don't dislike any particular people group as people, I do not always agree with their belief systems or what they stand for.  just because I may feel √¢‚Ç¨≈ìcold√¢‚Ç¨¬ù to what any group stands for does not mean I can't be warm and loving to the people themselves.  just because one views things from a different side doesn't mean we should berate and attack them.  Our country is more divided than ever!</t>
  </si>
  <si>
    <t>Parsing error. Raw output: ```json
{
  "llm_code_label": "Social Issues",
  "confidence": "High",
  "raw_model_output": "The response emphasizes divisiveness, social division, and cultural conflict without referencing political institutions, fitting the Social Issues category."
}
```</t>
  </si>
  <si>
    <t>Giving too much money away</t>
  </si>
  <si>
    <t>The phrase 'giving too much money away' suggests concerns about economic policy, likely related to government spending or redistribution, which fits under Economy.</t>
  </si>
  <si>
    <t>Open boarder</t>
  </si>
  <si>
    <t>The phrase 'Open boarder' clearly refers to border policy, which falls under Immigration.</t>
  </si>
  <si>
    <t xml:space="preserve">1. Crime.  This topic is made up of segeral </t>
  </si>
  <si>
    <t>The response explicitly mentions 'Crime' as the issue, indicating clear emphasis on crime-related problems.</t>
  </si>
  <si>
    <t>division. views are from one extreme to the other and folks can't agree on what's true or good</t>
  </si>
  <si>
    <t>The response highlights social division and polarized views without mentioning political institutions, fitting the Social Issues category.</t>
  </si>
  <si>
    <t>inflation, health care ( insurance premiums and healthcare too expensive) hate, crime instability fear</t>
  </si>
  <si>
    <t>Parsing error. Raw output: ```json
{
  "llm_code_label": "Economy",
  "confidence": "High",
  "raw_model_output": "The response mentions inflation first, which is an economic issue, followed by healthcare and crime. According to the rules, the first emphasized issue is coded, so Economy is chosen."
}
```</t>
  </si>
  <si>
    <t>Divide. There is so much hatred in this country towards each other. I fear that it will only get worse come January.</t>
  </si>
  <si>
    <t>Parsing error. Raw output: ```json
{
  "llm_code_label": "Social Issues",
  "confidence": "High",
  "raw_model_output": "The response highlights social division and hatred without mentioning political institutions, fitting the Social Issues category."
}
```</t>
  </si>
  <si>
    <t xml:space="preserve">Open border. Economy </t>
  </si>
  <si>
    <t>The response mentions 'Open border' first, which relates to immigration issues, followed by 'Economy'. According to the rules, code the first emphasized issue.</t>
  </si>
  <si>
    <t>Party over country</t>
  </si>
  <si>
    <t>Parsing error. Raw output: ```json
{
  "llm_code_label": "Politics/Democracy",
  "confidence": "High",
  "raw_model_output": "The phrase criticizes political partisanship and prioritizing party interests over the country, which relates to political institutions and polarization."
}
```</t>
  </si>
  <si>
    <t>Climate change. Not enough attention paid to solving the problem</t>
  </si>
  <si>
    <t>The response explicitly mentions climate change, which falls under Environment.</t>
  </si>
  <si>
    <t xml:space="preserve">Trump being president again is a burden we have to bear for the next 4 years </t>
  </si>
  <si>
    <t>The response criticizes a political leader and implies dissatisfaction with political leadership, fitting the Politics/Democracy category.</t>
  </si>
  <si>
    <t>We have lost God in our lives</t>
  </si>
  <si>
    <t>The response references a moral or spiritual issue without linking to any defined category such as social issues or politics, so it is best coded as Other.</t>
  </si>
  <si>
    <t xml:space="preserve">Sexism, Racism, Money Greedy, and Elitist </t>
  </si>
  <si>
    <t>Parsing error. Raw output: ```json
{
  "llm_code_label": "Social Issues",
  "confidence": "High",
  "raw_model_output": "The response mentions sexism and racism, which are social divisions and cultural conflicts, fitting the Social Issues category."
}
```</t>
  </si>
  <si>
    <t>Illegal Immigration. This causes a great strain on the economic resources of the country.</t>
  </si>
  <si>
    <t>The response explicitly mentions 'Illegal Immigration' as the main problem, which directly fits the Immigration category despite the mention of economic strain.</t>
  </si>
  <si>
    <t xml:space="preserve">The division of the parties ,  Potential War , National Security and MAGA </t>
  </si>
  <si>
    <t>The response mentions division of parties and MAGA, indicating political polarization and partisanship, which fits Politics/Democracy. Although 'Potential War' and 'National Security' suggest foreign policy, the first emphasized issue is political division.</t>
  </si>
  <si>
    <t xml:space="preserve">illegal immigrated </t>
  </si>
  <si>
    <t>Parsing error. Raw output: ```json
{
  "llm_code_label": "Immigration",
  "confidence": "High",
  "raw_model_output": "The response mentions 'illegal immigrated,' which directly relates to immigration issues."
}
```</t>
  </si>
  <si>
    <t>Division amplified- failure to honor varied contributions and reach common ground</t>
  </si>
  <si>
    <t xml:space="preserve">Economy, inflation, border, employment </t>
  </si>
  <si>
    <t>Multiple issues mentioned, but Economy is listed first and includes inflation and employment, so it is the most emphasized issue.</t>
  </si>
  <si>
    <t xml:space="preserve">leadership trump used AI to get elected and he's not a leader. everyone knows Karelia won that election </t>
  </si>
  <si>
    <t>Parsing error. Raw output: ```json
{
  "llm_code_label": "Politics/Democracy",
  "confidence": "High",
  "raw_model_output": "The response criticizes leadership and election legitimacy, which relates to political institutions and democracy."
}
```</t>
  </si>
  <si>
    <t>security with China and North Korea, people crossing the border with bad intent</t>
  </si>
  <si>
    <t>The response mentions security concerns with China and North Korea, which relates to international relations and national security abroad, fitting Foreign Policy. The border crossing issue is secondary and less emphasized.</t>
  </si>
  <si>
    <t>divisiveness not willing to compromise</t>
  </si>
  <si>
    <t>The response highlights divisiveness and unwillingness to compromise, indicating social division and lack of social cohesion without explicit reference to political institutions.</t>
  </si>
  <si>
    <t>illegal aliens are committing violent crimes</t>
  </si>
  <si>
    <t>Parsing error. Raw output: ```json
{
  "llm_code_label": "Crime",
  "confidence": "High",
  "raw_model_output": "The response emphasizes violent crimes committed by illegal aliens, focusing on crime rather than immigration policy."
}
```</t>
  </si>
  <si>
    <t>inflation rising</t>
  </si>
  <si>
    <t xml:space="preserve">immigration inflation </t>
  </si>
  <si>
    <t>economy high prices</t>
  </si>
  <si>
    <t>Parsing error. Raw output: ```json
{
  "llm_code_label": "Economy",
  "confidence": "High",
  "raw_model_output": "The response mentions 'economy' and 'high prices,' which are economic issues related to inflation and cost of living."
}
```</t>
  </si>
  <si>
    <t>The inflation rate</t>
  </si>
  <si>
    <t>Parsing error. Raw output: ```json
{
  "llm_code_label": "Economy",
  "confidence": "High",
  "raw_model_output": "Inflation rate is directly related to economic issues such as prices and cost of living."
}
```</t>
  </si>
  <si>
    <t>i really don't care</t>
  </si>
  <si>
    <t>Parsing error. Raw output: ```json
{
  "llm_code_label": "Unclear",
  "confidence": "High",
  "raw_model_output": "The response expresses indifference and does not specify any problem, making it vague and uninterpretable."
}
```</t>
  </si>
  <si>
    <t xml:space="preserve">Donald trump  the president </t>
  </si>
  <si>
    <t>Parsing error. Raw output: ```json
{
  "llm_code_label": "Politics/Democracy",
  "confidence": "Medium",
  "raw_model_output": "The response mentions a political figure (Donald Trump, the president) without specifying a policy area, indicating a focus on political leadership or institutions."
}
```</t>
  </si>
  <si>
    <t xml:space="preserve">how divided we are as a country with politics </t>
  </si>
  <si>
    <t>The response emphasizes division and polarization in society linked to politics but does not criticize political institutions directly, fitting the Social Issues category.</t>
  </si>
  <si>
    <t>the most important problem is the ongoing conflicts globally, specifically the Middle East.</t>
  </si>
  <si>
    <t>The response mentions ongoing global conflicts and specifically the Middle East, which relates to international relations and wars, fitting the Foreign Policy category.</t>
  </si>
  <si>
    <t>Rights at risk of being stripped away by a conservative Supreme Court</t>
  </si>
  <si>
    <t>The response refers to rights being threatened by the Supreme Court, which is a political institution, indicating a concern with government and political power.</t>
  </si>
  <si>
    <t>The price of living for the working class</t>
  </si>
  <si>
    <t>Parsing error. Raw output: ```json
{
  "llm_code_label": "Economy",
  "confidence": "High",
  "raw_model_output": "The response mentions 'price of living,' which relates to cost of living and economic issues."
}
```</t>
  </si>
  <si>
    <t xml:space="preserve">jobs better jobs </t>
  </si>
  <si>
    <t>Parsing error. Raw output: ```json
{
  "llm_code_label": "Economy",
  "confidence": "High",
  "raw_model_output": "The response emphasizes 'jobs' and 'better jobs,' which directly relates to employment and economic issues."
}
```</t>
  </si>
  <si>
    <t>Climate change and the lack of commitment on part of government and citizens to seriously address</t>
  </si>
  <si>
    <t>The response explicitly mentions climate change and lack of commitment to address it, which fits the Environment category.</t>
  </si>
  <si>
    <t>economy, cost of living, high grocery bills, inflation</t>
  </si>
  <si>
    <t>Parsing error. Raw output: ```json
{
  "llm_code_label": "Economy",
  "confidence": "High",
  "raw_model_output": "The response explicitly mentions economy-related issues such as cost of living, inflation, and grocery bills, which fall under the Economy category."
}
```</t>
  </si>
  <si>
    <t xml:space="preserve">Hate and greed are in the top 5 of this countries problems </t>
  </si>
  <si>
    <t>Parsing error. Raw output: ```json
{
  "llm_code_label": "Social Issues",
  "confidence": "Medium",
  "raw_model_output": "The response mentions 'hate and greed,' which relate to social division and moral issues rather than specific political institutions or policies."
}
```</t>
  </si>
  <si>
    <t>poverty , just to much poor in the richest country in the world √∞≈∏≈í¬ç</t>
  </si>
  <si>
    <t>Parsing error. Raw output: ```json
{
  "llm_code_label": "Economy",
  "confidence": "High",
  "raw_model_output": "The response mentions poverty and economic disparity, which relate to economic inequality and financial hardship."
}
```</t>
  </si>
  <si>
    <t>polarization, lack of literacy and education, prioritizing profit above well-being</t>
  </si>
  <si>
    <t>Parsing error. Raw output: ```json
{
  "llm_code_label": "Social Issues",
  "confidence": "High",
  "raw_model_output": "The response mentions polarization and lack of literacy and education, which relate to social division and cohesion, fitting Social Issues. Prioritizing profit above well-being is less emphasized and more economic but secondary."
}
```</t>
  </si>
  <si>
    <t xml:space="preserve">financial insecurity, inflation, housing, </t>
  </si>
  <si>
    <t>The response mentions financial insecurity, inflation, and housing, all of which relate to economic issues.</t>
  </si>
  <si>
    <t>federal deficit, inflation, cost of living</t>
  </si>
  <si>
    <t>Parsing error. Raw output: ```json
{
  "llm_code_label": "Economy",
  "confidence": "High",
  "raw_model_output": "The response mentions federal deficit, inflation, and cost of living, all of which are economic issues."
}
```</t>
  </si>
  <si>
    <t>The fact that there is an arbitrary concept as Country".  "</t>
  </si>
  <si>
    <t>The response is vague and philosophical without identifying a specific problem facing the country.</t>
  </si>
  <si>
    <t xml:space="preserve">border economy </t>
  </si>
  <si>
    <t>The response mentions 'border' and 'economy'; 'border' relates to immigration issues, which is more specific than the general term 'economy', so Immigration is chosen.</t>
  </si>
  <si>
    <t>Climate Change -- If we don't bring greenhouse gas emissions down very soon, we will face ever more catastrophic weather!</t>
  </si>
  <si>
    <t>The response explicitly mentions climate change and greenhouse gas emissions, which fall under environmental issues.</t>
  </si>
  <si>
    <t xml:space="preserve">Human Rights- the Republicans are taking rights away from people in many different ways </t>
  </si>
  <si>
    <t>The response criticizes political actors (Republicans) for taking away rights, which aligns with issues of government and political institutions rather than a specific policy area.</t>
  </si>
  <si>
    <t>The internet and Donald Trump's attempt and/or propensity to substitute biased allegations for fact based truth and news reporting.</t>
  </si>
  <si>
    <t>The response criticizes a political figure and issues related to truth and news reporting, which relates to political institutions and democracy.</t>
  </si>
  <si>
    <t>Health insurance</t>
  </si>
  <si>
    <t>Parsing error. Raw output: ```json
{
  "llm_code_label": "Healthcare",
  "confidence": "High",
  "raw_model_output": "The response specifically mentions 'Health insurance,' which falls under Healthcare as per the definition."
}
```</t>
  </si>
  <si>
    <t>The economy - inflation</t>
  </si>
  <si>
    <t>people sneaking into this country and working illegally or staying after their visa expires. However, I will say that we should make it a little easier for people who are going through political distress and economic hardships.</t>
  </si>
  <si>
    <t>The response primarily focuses on illegal immigration and visa overstays, which fits the Immigration category despite a secondary mention of economic hardships.</t>
  </si>
  <si>
    <t>Trump becoming President again</t>
  </si>
  <si>
    <t>Parsing error. Raw output: ```json
{
  "llm_code_label": "Politics/Democracy",
  "confidence": "High",
  "raw_model_output": "The response references a political figure and implies concern about political leadership, fitting the Politics/Democracy category."
}
```</t>
  </si>
  <si>
    <t>The response explicitly mentions 'Illegal immigration,' which directly relates to immigration issues.</t>
  </si>
  <si>
    <t xml:space="preserve">Cost of living, economic mobility, wealth inequality, misinformation, political division </t>
  </si>
  <si>
    <t>Parsing error. Raw output: ```json
{
  "llm_code_label": "Economy",
  "confidence": "High",
  "raw_model_output": "The response emphasizes cost of living, economic mobility, and wealth inequality first, which are economic issues; misinformation and political division are secondary."
}
```</t>
  </si>
  <si>
    <t>Healthcare. Horrible system and we have seen the consequences off profiting off people's health</t>
  </si>
  <si>
    <t>The response explicitly mentions 'Healthcare' and criticizes the healthcare system, focusing on health-related issues.</t>
  </si>
  <si>
    <t>Taxes are to high</t>
  </si>
  <si>
    <t>Parsing error. Raw output: ```json
{
  "llm_code_label": "Economy",
  "confidence": "High",
  "raw_model_output": "The response mentions 'Taxes are too high,' which is an economic issue related to taxation."
}
```</t>
  </si>
  <si>
    <t>divisive attitudes fostered by politicians</t>
  </si>
  <si>
    <t>The response criticizes politicians and divisive attitudes they foster, which relates to political institutions and polarization, fitting Politics/Democracy.</t>
  </si>
  <si>
    <t xml:space="preserve">income, police brutality, and the cost of living </t>
  </si>
  <si>
    <t>Multiple issues mentioned, but 'income' and 'cost of living' relate to economic issues and are mentioned first, so Economy is chosen.</t>
  </si>
  <si>
    <t xml:space="preserve">polarization in American politics </t>
  </si>
  <si>
    <t>The response mentions polarization as a social division without explicit reference to political institutions, so it fits Social Issues.</t>
  </si>
  <si>
    <t xml:space="preserve">homelessness </t>
  </si>
  <si>
    <t>Parsing error. Raw output: ```json
{
  "llm_code_label": "Social Issues",
  "confidence": "High",
  "raw_model_output": "Homelessness is a social issue related to housing and social welfare, fitting the Social Issues category."
}
```</t>
  </si>
  <si>
    <t>Inflation, rise of taxes and prices while job salaries remain same. Lack of unification of the country, more people dividing themselves over political stances instead of having open dialogue.</t>
  </si>
  <si>
    <t>The response emphasizes inflation, taxes, prices, and job salaries first, which are economic issues; the mention of social division is secondary and less emphasized.</t>
  </si>
  <si>
    <t>abortion, taxes, immigration</t>
  </si>
  <si>
    <t>Parsing error. Raw output: ```json
{
  "llm_code_label": "Healthcare",
  "confidence": "High",
  "raw_model_output": "The response mentions abortion first, which falls under Healthcare; although taxes and immigration are also mentioned, abortion is the first and most emphasized issue."
}
```</t>
  </si>
  <si>
    <t>Greed</t>
  </si>
  <si>
    <t>Parsing error. Raw output: ```json
{
  "llm_code_label": "Other",
  "confidence": "Medium",
  "raw_model_output": "The response 'Greed' is a general moral or social critique that does not clearly fit into any specific category such as Economy or Politics/Democracy, so it is coded as Other."
}
```</t>
  </si>
  <si>
    <t>helping other countries why our country is suffering</t>
  </si>
  <si>
    <t>Parsing error. Raw output: ```json
{
  "llm_code_label": "Other",
  "confidence": "Medium",
  "raw_model_output": "The response criticizes focusing on foreign aid while the country suffers but does not specify a particular issue like economy or foreign policy, so it is coded as Other."
}
```</t>
  </si>
  <si>
    <t xml:space="preserve">terrible leaders, the government spend carelessly, medical insurance should be free, taxes keep going up, it's getting harder and harder to live in this country </t>
  </si>
  <si>
    <t>The response criticizes government and leaders first, which fits Politics/Democracy per rule 3, despite mentioning taxes and medical insurance later.</t>
  </si>
  <si>
    <t xml:space="preserve">DACA, immigrants </t>
  </si>
  <si>
    <t>Parsing error. Raw output: ```json
{
  "llm_code_label": "Immigration",
  "confidence": "High",
  "raw_model_output": "The response mentions 'DACA' and 'immigrants,' which directly relate to immigration policy."
}
```</t>
  </si>
  <si>
    <t>educacion, empleo, retiro laboral, vivienda...</t>
  </si>
  <si>
    <t>The response mentions employment and retirement, which relate to jobs and economic security, as well as housing, all of which fall under economic issues.</t>
  </si>
  <si>
    <t>Lack of teaching people to research, weigh alternatives, and make a RATIONAL decision.</t>
  </si>
  <si>
    <t>Parsing error. Raw output: ```json
{
  "llm_code_label": "Other",
  "confidence": "Medium",
  "raw_model_output": "The response focuses on education and decision-making skills, which do not clearly fit into the defined categories, so it is coded as Other."
}
```</t>
  </si>
  <si>
    <t>cancel culture, unable to speak your mind for be incorrect and be cancelled on social media</t>
  </si>
  <si>
    <t>The response highlights social division and cultural conflict related to cancel culture and freedom of speech, fitting the Social Issues category.</t>
  </si>
  <si>
    <t xml:space="preserve">Extraordinary cost of Healthcare, commercialization of health insurers, extraordinary cost of education, lack of attention to the needs of individual people, international isolationism of the new President, growing income gap, easy access to guns. </t>
  </si>
  <si>
    <t>The response emphasizes 'extraordinary cost of Healthcare' first, which is a clear healthcare issue; other issues are mentioned but healthcare is the first and most emphasized.</t>
  </si>
  <si>
    <t>Food prices too high</t>
  </si>
  <si>
    <t>Parsing error. Raw output: ```json
{
  "llm_code_label": "Economy",
  "confidence": "High",
  "raw_model_output": "The response mentions 'food prices too high,' which relates to inflation and cost of living, both economic issues."
}
```</t>
  </si>
  <si>
    <t>economics</t>
  </si>
  <si>
    <t>Parsing error. Raw output: ```json
{
  "llm_code_label": "Economy",
  "confidence": "High",
  "raw_model_output": "The response 'economics' clearly refers to economic issues such as jobs, inflation, or the economy in general."
}
```</t>
  </si>
  <si>
    <t>Election reform</t>
  </si>
  <si>
    <t>Parsing error. Raw output: ```json
{
  "llm_code_label": "Politics/Democracy",
  "confidence": "High",
  "raw_model_output": "Election reform directly relates to political institutions and democratic processes, fitting the Politics/Democracy category."
}
```</t>
  </si>
  <si>
    <t>inequality of salaries</t>
  </si>
  <si>
    <t>Parsing error. Raw output: ```json
{
  "llm_code_label": "Economy",
  "confidence": "High",
  "raw_model_output": "The response mentions 'inequality of salaries,' which relates to economic inequality, a key economic issue."
}
```</t>
  </si>
  <si>
    <t>Economic growth is stymied from over regulation, over government spending</t>
  </si>
  <si>
    <t>The response focuses on economic growth and government spending, which are economic issues.</t>
  </si>
  <si>
    <t xml:space="preserve">trust in the Supreme Court </t>
  </si>
  <si>
    <t>Parsing error. Raw output: ```json
{
  "llm_code_label": "Politics/Democracy",
  "confidence": "High",
  "raw_model_output": "The response criticizes a government institution (Supreme Court) without mentioning a specific policy area, fitting the Politics/Democracy category."
}
```</t>
  </si>
  <si>
    <t xml:space="preserve">college debt and cost of living The hatred that is being said about other races and women's rights </t>
  </si>
  <si>
    <t>The response mentions 'college debt and cost of living' first, which are economic issues, followed by social issues; per rules, code the first emphasized issue.</t>
  </si>
  <si>
    <t xml:space="preserve">Economic Stability </t>
  </si>
  <si>
    <t>Parsing error. Raw output: ```json
{
  "llm_code_label": "Economy",
  "confidence": "High",
  "raw_model_output": "The response mentions 'Economic Stability,' which directly relates to economic issues such as financial conditions and economic health."
}
```</t>
  </si>
  <si>
    <t>not enough love for our fellow man</t>
  </si>
  <si>
    <t>Parsing error. Raw output: ```json
{
  "llm_code_label": "Social Issues",
  "confidence": "High",
  "raw_model_output": "The response refers to a lack of compassion or social cohesion, which aligns with social division or social issues."
}
```</t>
  </si>
  <si>
    <t xml:space="preserve">Immigration, Inflation, Crime, Gun Control, Silencing the Police---let them do their job.  Hold criminals accountable.  Put shoplifters, rioters, looters etc. in jail.  </t>
  </si>
  <si>
    <t>Multiple issues mentioned; immigration is listed first and thus coded as the most emphasized issue per instructions.</t>
  </si>
  <si>
    <t>MAGA Republicans - they are going to ruin democracy</t>
  </si>
  <si>
    <t>Parsing error. Raw output: ```json
{
  "llm_code_label": "Politics/Democracy",
  "confidence": "High",
  "raw_model_output": "The response criticizes a political group and mentions ruining democracy, which fits the Politics/Democracy category per rule 3."
}
```</t>
  </si>
  <si>
    <t>Division. greed and the complete disregard for the people.</t>
  </si>
  <si>
    <t>Parsing error. Raw output: ```json
{
  "llm_code_label": "Social Issues",
  "confidence": "Medium",
  "raw_model_output": "The response mentions division and greed, indicating social division and lack of social cohesion without explicit reference to political institutions, fitting Social Issues."
}
```</t>
  </si>
  <si>
    <t>conservative values</t>
  </si>
  <si>
    <t>Parsing error. Raw output: ```json
{
  "llm_code_label": "Social Issues",
  "confidence": "Medium",
  "raw_model_output": "The phrase 'conservative values' relates to cultural or social beliefs, which fits best under Social Issues as it implies social or cultural conflict without explicit political institutions."
}
```</t>
  </si>
  <si>
    <t>A shared sense of reality and morality.</t>
  </si>
  <si>
    <t>Parsing error. Raw output: ```json
{
  "llm_code_label": "Social Issues",
  "confidence": "Medium",
  "raw_model_output": "The response refers to social cohesion and shared values, which aligns with social division and cultural conflict under Social Issues."
}
```</t>
  </si>
  <si>
    <t xml:space="preserve">hate of anyone different </t>
  </si>
  <si>
    <t>Parsing error. Raw output: ```json
{
  "llm_code_label": "Social Issues",
  "confidence": "High",
  "raw_model_output": "The response refers to hatred of those who are different, indicating social division or cultural conflict, which fits Social Issues."
}
```</t>
  </si>
  <si>
    <t>Not believing people are * * are we are americans and neighbors</t>
  </si>
  <si>
    <t>Parsing error. Raw output: ```json
{
  "llm_code_label": "Unclear",
  "confidence": "High",
  "raw_model_output": "The response is vague and does not clearly reference any specific issue or category."
}
```</t>
  </si>
  <si>
    <t>government spending</t>
  </si>
  <si>
    <t>Parsing error. Raw output: ```json
{
  "llm_code_label": "Economy",
  "confidence": "Medium",
  "raw_model_output": "Government spending is primarily related to economic policy and budget allocation, so it fits best under Economy."
}
```</t>
  </si>
  <si>
    <t>immigration is a very big concern.</t>
  </si>
  <si>
    <t>Parsing error. Raw output: ```json
{
  "llm_code_label": "Immigration",
  "confidence": "High",
  "raw_model_output": "The response explicitly mentions immigration as the main concern."
}
```</t>
  </si>
  <si>
    <t>Economy, immigration, trust in the government and media, Big Pharma</t>
  </si>
  <si>
    <t>the economy is poor. We need more jobs in America</t>
  </si>
  <si>
    <t>Parsing error. Raw output: ```json
{
  "llm_code_label": "Economy",
  "confidence": "High",
  "raw_model_output": "The response explicitly mentions the economy and jobs, which are economic issues."
}
```</t>
  </si>
  <si>
    <t>Parsing error. Raw output: ```json
{
  "llm_code_label": "Social Issues",
  "confidence": "High",
  "raw_model_output": "Racism is a form of social division and racial tension, which fits the Social Issues category."
}
```</t>
  </si>
  <si>
    <t>na</t>
  </si>
  <si>
    <t>Parsing error. Raw output: ```json
{
  "llm_code_label": "Unclear",
  "confidence": "High",
  "raw_model_output": "The response 'na' is vague and uninterpretable, fitting the criteria for Unclear."
}
```</t>
  </si>
  <si>
    <t>donald trump/maga</t>
  </si>
  <si>
    <t>Parsing error. Raw output: ```json
{
  "llm_code_label": "Politics/Democracy",
  "confidence": "Medium",
  "raw_model_output": "The response references a political figure and movement, implying political issues or polarization, fitting Politics/Democracy."
}
```</t>
  </si>
  <si>
    <t xml:space="preserve">too many illegal migrants from all over the world and too many legal migrants from India. </t>
  </si>
  <si>
    <t>Parsing error. Raw output: ```json
{
  "llm_code_label": "Immigration",
  "confidence": "High",
  "raw_model_output": "The response explicitly mentions illegal and legal migrants, which directly relates to immigration."
}
```</t>
  </si>
  <si>
    <t xml:space="preserve">unemployment,ignorance, lazy ness social media reality tv the acceptance of transgender in children </t>
  </si>
  <si>
    <t>The response starts with 'unemployment,' which is an economic issue, followed by other social concerns; per rules, code the most emphasized issue, which is unemployment (Economy).</t>
  </si>
  <si>
    <t xml:space="preserve">Abortion access, inflation </t>
  </si>
  <si>
    <t>Both abortion access (healthcare) and inflation (economy) are mentioned, but abortion access is listed first, so Healthcare is chosen.</t>
  </si>
  <si>
    <t xml:space="preserve">poverty, hunger, lack of education </t>
  </si>
  <si>
    <t>Poverty and hunger are social issues related to societal well-being; lack of education also fits social issues rather than economy or other categories.</t>
  </si>
  <si>
    <t xml:space="preserve">Inflation, economy, education, crime. </t>
  </si>
  <si>
    <t>Parsing error. Raw output: ```json
{
  "llm_code_label": "Economy",
  "confidence": "High",
  "raw_model_output": "Multiple issues mentioned, but economy (inflation, economy) is emphasized first, so coded as Economy."
}
```</t>
  </si>
  <si>
    <t>racial justice, economy</t>
  </si>
  <si>
    <t>The response mentions 'racial justice' and 'economy', with racial justice (a social division issue) mentioned first, so Social Issues is chosen.</t>
  </si>
  <si>
    <t xml:space="preserve">the most problems we are facing right now is with the economy  , for example high price groceries and rent </t>
  </si>
  <si>
    <t>The response explicitly mentions the economy and gives examples related to prices and rent, which are economic issues.</t>
  </si>
  <si>
    <t>Does it really matter. The political party is only going to address what they want</t>
  </si>
  <si>
    <t>The response criticizes political parties and government behavior without specifying a policy area, fitting the Politics/Democracy category.</t>
  </si>
  <si>
    <t>Climate change and global warming</t>
  </si>
  <si>
    <t>Parsing error. Raw output: ```json
{
  "llm_code_label": "Environment",
  "confidence": "High",
  "raw_model_output": "The response explicitly mentions climate change and global warming, which are environmental issues."
}
```</t>
  </si>
  <si>
    <t>I think that the major problems are all connected. The earth is dying because of big corporations paying off our government as well as because of a million bombs being sent to the Middle East because of Israel paying off our government. most of the problems have their root in capitalism.</t>
  </si>
  <si>
    <t>The response criticizes government and institutions (government being influenced by corporations and foreign powers), which fits the Politics/Democracy category per rule 3.</t>
  </si>
  <si>
    <t xml:space="preserve">divisiveness politically and polarization </t>
  </si>
  <si>
    <t>The response mentions political divisiveness and polarization, which relates to political institutions and partisanship, fitting the Politics/Democracy category.</t>
  </si>
  <si>
    <t>health insurance and economy should be the priority and of course national security too and peace and retirement and health care for the elders should be a priority of course and healthcare for the children and mental health should be a priority and job security for every American</t>
  </si>
  <si>
    <t>Multiple issues are mentioned, but healthcare is emphasized repeatedly and in detail (health insurance, healthcare for elders and children, mental health), so it is coded as Healthcare.</t>
  </si>
  <si>
    <t>dont know much about this</t>
  </si>
  <si>
    <t>Parsing error. Raw output: ```json
{
  "llm_code_label": "Unclear",
  "confidence": "High",
  "raw_model_output": "The response is vague and indicates lack of knowledge, fitting the Unclear category."
}
```</t>
  </si>
  <si>
    <t>Economy and way people treat one another.</t>
  </si>
  <si>
    <t>The response mentions 'Economy' first and 'way people treat one another' second; per rules, code the most emphasized or first issue, which is Economy.</t>
  </si>
  <si>
    <t>the incoming president</t>
  </si>
  <si>
    <t>Parsing error. Raw output: ```json
{
  "llm_code_label": "Politics/Democracy",
  "confidence": "Medium",
  "raw_model_output": "The response references a political figure (incoming president) implying a political issue, but lacks specific policy detail, so it is coded as Politics/Democracy."
}
```</t>
  </si>
  <si>
    <t>Divisions,The Political parties just don't get along like they used to</t>
  </si>
  <si>
    <t>Parsing error. Raw output: ```json
{
  "llm_code_label": "Social Issues",
  "confidence": "High",
  "raw_model_output": "The response highlights divisions and lack of cooperation between political parties, indicating social division and polarization without explicit reference to political institutions."
}
```</t>
  </si>
  <si>
    <t>Gun violence, police brutality, racism, sexism, homophobia/transphobia, economic inequality, climate change, ...</t>
  </si>
  <si>
    <t>The response emphasizes social division issues such as gun violence, police brutality, racism, sexism, homophobia/transphobia, and economic inequality, which align with Social Issues. Although economic inequality is mentioned, the first emphasized issues are social in nature.</t>
  </si>
  <si>
    <t>With the election of Donald J. Trump to be the next U.S. president the very foundation of our freedom and democracy hangs in the balance. Mr. Trump has surrounded himself with and has appointed to his 2025 cabinet only YES" people. Not loyalists, per se, but "yes men." People who will assist him in his revenge against the DOJ for filing felony charges against him for his illegal and outrageous behaviors in January of 2021 and revenge against the FBI for raiding his Mara-a-Lago Club in search of absconded classified documents he had stashed away there. Because the Supreme Court has granted Mr. Trump full immunity for "all official acts" during his upcoming term in office, he now has no guard rails in place to check his promise of revenge against his "enemies." With the nomination of people like Pete Hegseth as the Secretary of Defense and Kash Patel as the Director of the FBI, Mr. Trump now has a clear and unindictable pathway to the end of the "Rule of Law" as we know it today and his accomplishment of his primary mandate to become a dictator. This clear threat to the United States Constitution (which Mr. Trump has never read) puts our current freedom and democracy at severe risk. "</t>
  </si>
  <si>
    <t>Parsing error. Raw output: ```json
{
  "llm_code_label": "Politics/Democracy",
  "confidence": "High",
  "raw_model_output": "The response focuses on threats to democracy, the rule of law, government institutions, and political leadership without mentioning a specific policy area."
}
```</t>
  </si>
  <si>
    <t>I think that the inflation that we have experienced the last couple years has been difficult for most people that I know.</t>
  </si>
  <si>
    <t xml:space="preserve">crime people are scared to go out shopping because of getting mugged or carjacking. </t>
  </si>
  <si>
    <t>Parsing error. Raw output: ```json
{
  "llm_code_label": "Crime",
  "confidence": "High",
  "raw_model_output": "The response explicitly mentions crime-related issues such as mugging and carjacking, indicating public safety concerns."
}
```</t>
  </si>
  <si>
    <t xml:space="preserve">poverty and lack of education </t>
  </si>
  <si>
    <t>Parsing error. Raw output: ```json
{
  "llm_code_label": "Economy",
  "confidence": "Medium",
  "raw_model_output": "Poverty is primarily an economic issue; lack of education can relate to social issues but here poverty is emphasized first, so Economy is chosen."
}
```</t>
  </si>
  <si>
    <t xml:space="preserve">lack of basic human rights </t>
  </si>
  <si>
    <t>Parsing error. Raw output: ```json
{
  "llm_code_label": "Other",
  "confidence": "Medium",
  "raw_model_output": "The response mentions 'lack of basic human rights,' which does not clearly fit into the specified categories like Politics/Democracy or Social Issues explicitly, so it is coded as Other."
}
```</t>
  </si>
  <si>
    <t>Maga movement, nationalism, and racism. Education system also concerns me, including student debt and the cost of education.</t>
  </si>
  <si>
    <t>The response emphasizes nationalism and racism, which are social division issues, and education concerns, which align more with social issues than economic or political categories.</t>
  </si>
  <si>
    <t xml:space="preserve">future of democracy </t>
  </si>
  <si>
    <t>The response mentions 'future of democracy,' which directly relates to political institutions and governance, fitting the Politics/Democracy category.</t>
  </si>
  <si>
    <t xml:space="preserve">I dnt know </t>
  </si>
  <si>
    <t>Parsing error. Raw output: ```json
{
  "llm_code_label": "Unclear",
  "confidence": "High",
  "raw_model_output": "The response is vague and explicitly states 'I dnt know,' indicating no clear issue is identified."
}
```</t>
  </si>
  <si>
    <t>political extremism by republicans</t>
  </si>
  <si>
    <t>The response criticizes a political group and relates to political extremism, which falls under political institutions and polarization, thus Politics/Democracy.</t>
  </si>
  <si>
    <t xml:space="preserve">Common sense and unity.  Too many folks are far left or far right, we need to live more in the middle.  </t>
  </si>
  <si>
    <t>The response highlights political polarization and the need for unity without mentioning political institutions, fitting the Social Issues category.</t>
  </si>
  <si>
    <t>immigration reform and health care</t>
  </si>
  <si>
    <t>Both immigration reform and health care are mentioned, but immigration is listed first, so it is coded as Immigration per the decision rules.</t>
  </si>
  <si>
    <t>Protection of human life</t>
  </si>
  <si>
    <t>Parsing error. Raw output: ```json
{
  "llm_code_label": "Other",
  "confidence": "Medium",
  "raw_model_output": "The response 'Protection of human life' is broad and does not specify a particular issue like healthcare, crime, or social issues, so it is coded as Other."
}
```</t>
  </si>
  <si>
    <t>Reasonable healthcare costs - why is healthcare in the US so much more than in other major countries?</t>
  </si>
  <si>
    <t>The response explicitly mentions healthcare costs and compares healthcare in the US to other countries, indicating the main issue is healthcare affordability.</t>
  </si>
  <si>
    <t>economy is terrible. cost of living is to high</t>
  </si>
  <si>
    <t>mass transit. we as Americans should be able to sleep as long as needed. thanks.</t>
  </si>
  <si>
    <t>Parsing error. Raw output: ```json
{
  "llm_code_label": "Other",
  "confidence": "Medium",
  "raw_model_output": "The response mentions 'mass transit' which relates to transportation infrastructure, not directly covered by the defined categories; no clear emphasis on economy, politics, or other specified issues."
}
```</t>
  </si>
  <si>
    <t>Border Control, crime, corrupt government</t>
  </si>
  <si>
    <t>Parsing error. Raw output: ```json
{
  "llm_code_label": "Immigration",
  "confidence": "High",
  "raw_model_output": "The response mentions 'Border Control' first, which relates to immigration, followed by crime and corrupt government. According to the rules, code the first emphasized issue."
}
```</t>
  </si>
  <si>
    <t xml:space="preserve">the division of people </t>
  </si>
  <si>
    <t>Parsing error. Raw output: ```json
{
  "llm_code_label": "Social Issues",
  "confidence": "High",
  "raw_model_output": "The response mentions 'division of people,' which aligns with social division and lack of social cohesion, fitting the Social Issues category."
}
```</t>
  </si>
  <si>
    <t>The economy is not headed in a direction that will help the majority of middle America.</t>
  </si>
  <si>
    <t>The response explicitly mentions 'The economy' and concerns about its direction, indicating economic issues.</t>
  </si>
  <si>
    <t>illegal immigrants open borders</t>
  </si>
  <si>
    <t>The response explicitly mentions 'illegal immigrants' and 'open borders,' which directly relate to immigration issues.</t>
  </si>
  <si>
    <t>illegal imagration</t>
  </si>
  <si>
    <t xml:space="preserve">The most important problems the the jobs and economy. Also, not knowing if project 2025 will be activated. </t>
  </si>
  <si>
    <t>Parsing error. Raw output: ```json
{
  "llm_code_label": "Economy",
  "confidence": "High",
  "raw_model_output": "The response emphasizes jobs and economy first, which fits the Economy category; the mention of 'project 2025' is less clear but secondary."
}
```</t>
  </si>
  <si>
    <t xml:space="preserve">The high cost of living is a huge problem facing Americans currently. </t>
  </si>
  <si>
    <t>The response mentions 'high cost of living,' which directly relates to economic issues such as prices and inflation.</t>
  </si>
  <si>
    <t xml:space="preserve">economy, illegal immigrants </t>
  </si>
  <si>
    <t>Both economy and immigration are mentioned, but economy is listed first and thus considered the most emphasized issue.</t>
  </si>
  <si>
    <t>taxes cost of living</t>
  </si>
  <si>
    <t>Parsing error. Raw output: ```json
{
  "llm_code_label": "Economy",
  "confidence": "High",
  "raw_model_output": "The response mentions 'taxes' and 'cost of living,' which are economic issues according to the definitions."
}
```</t>
  </si>
  <si>
    <t>money lack of religion</t>
  </si>
  <si>
    <t>Parsing error. Raw output: ```json
{
  "llm_code_label": "Economy",
  "confidence": "Medium",
  "raw_model_output": "The mention of 'money' suggests an economic issue; 'lack of religion' is unclear but less emphasized, so Economy is chosen."
}
```</t>
  </si>
  <si>
    <t>racism...I'm believer in everyone is equal.   Illegal immigrants.  Rise in county taxes with no control</t>
  </si>
  <si>
    <t>The response mentions 'racism' and belief in equality, which relates to social division and racial tension, fitting Social Issues. Although illegal immigrants and taxes are mentioned, racism is emphasized first.</t>
  </si>
  <si>
    <t>too much gov't spending on wars and illegal immigrants</t>
  </si>
  <si>
    <t>The response mentions 'wars' which relates to Foreign Policy, and 'illegal immigrants' which relates to Immigration; since 'wars' is mentioned first, Foreign Policy is chosen.</t>
  </si>
  <si>
    <t>people</t>
  </si>
  <si>
    <t>Parsing error. Raw output: ```json
{
  "llm_code_label": "Unclear",
  "confidence": "High",
  "raw_model_output": "The response 'people' is vague and does not specify any particular problem, making it uninterpretable."
}
```</t>
  </si>
  <si>
    <t>Inflation prices and the state of the economy</t>
  </si>
  <si>
    <t>The response explicitly mentions inflation and prices, which are economic issues, along with the general state of the economy.</t>
  </si>
  <si>
    <t>misinformation, biased news, Facebook politics, closed-mindedness, bigotry, religion, no separation of church/state</t>
  </si>
  <si>
    <t>The response focuses on social division, bigotry, religion, and closed-mindedness, which align with social issues rather than political institutions or specific policies.</t>
  </si>
  <si>
    <t>rising cost of rent and mortgages</t>
  </si>
  <si>
    <t>The response mentions rising costs related to rent and mortgages, which are economic issues involving housing affordability and cost of living.</t>
  </si>
  <si>
    <t>Border security, economic issues including inflation and creation of higher paying jobs across the United States, class issues including the middle and working class not be heard or having power to set societal norms.</t>
  </si>
  <si>
    <t>The response mentions economic issues such as inflation and job creation first and emphasizes economic class concerns, so Economy is the most emphasized issue.</t>
  </si>
  <si>
    <t xml:space="preserve">homelessness not taking care of our American people </t>
  </si>
  <si>
    <t>The response highlights homelessness and lack of care for people, which relates to social problems rather than a specific policy area like healthcare or economy.</t>
  </si>
  <si>
    <t xml:space="preserve">racism, bigotry &amp; homophobia </t>
  </si>
  <si>
    <t>The response mentions racism, bigotry, and homophobia, which are social division and cultural conflict issues, fitting the Social Issues category.</t>
  </si>
  <si>
    <t>woke agendas and letting simps and wimps whine their beliefs into all our lives</t>
  </si>
  <si>
    <t>The response criticizes cultural or social dynamics ('woke agendas' and 'whine their beliefs'), indicating social division or cultural conflict, which fits Social Issues.</t>
  </si>
  <si>
    <t>current democratic party</t>
  </si>
  <si>
    <t>The response references a political party, indicating a focus on political institutions or actors, fitting the Politics/Democracy category.</t>
  </si>
  <si>
    <t xml:space="preserve">economy and security </t>
  </si>
  <si>
    <t>The response mentions 'economy' first and 'security' second; since 'security' is not a defined category and the first issue is economy, it is coded as Economy.</t>
  </si>
  <si>
    <t>Economy/inflation</t>
  </si>
  <si>
    <t>Parsing error. Raw output: ```json
{
  "llm_code_label": "Economy",
  "confidence": "High",
  "raw_model_output": "The response explicitly mentions 'Economy' and 'inflation,' which are economic issues."
}
```</t>
  </si>
  <si>
    <t xml:space="preserve">economy,illegal immigrants, Democrats </t>
  </si>
  <si>
    <t>Parsing error. Raw output: ```json
{
  "llm_code_label": "Economy",
  "confidence": "High",
  "raw_model_output": "The response mentions economy first, followed by illegal immigrants and Democrats; per rules, code the first emphasized issue, which is economy."
}
```</t>
  </si>
  <si>
    <t>Education, Inflation, Healthcare, drugs, mental health, budget deficit</t>
  </si>
  <si>
    <t>Multiple issues mentioned, with 'Inflation' and 'budget deficit' indicating economic concerns; per rules, code the most emphasized issue, which is economic.</t>
  </si>
  <si>
    <t>The economy prices for food and gas.  Raising cost of electricity, heat while minimum wages stay the same.</t>
  </si>
  <si>
    <t>The response focuses on prices, cost of living, and wages, which are economic issues.</t>
  </si>
  <si>
    <t>Divided and not wanting to work together on issues.</t>
  </si>
  <si>
    <t>The response highlights division and lack of cooperation, indicating social division and lack of social cohesion without mentioning political institutions.</t>
  </si>
  <si>
    <t>possible loss of democracy</t>
  </si>
  <si>
    <t>The response mentions 'loss of democracy,' which directly relates to political institutions and governance, fitting the Politics/Democracy category.</t>
  </si>
  <si>
    <t>Health care for Veterans, Health care in general, misuse of funds</t>
  </si>
  <si>
    <t>The response emphasizes health care issues specifically for veterans and in general, which fits the Healthcare category despite mentioning misuse of funds.</t>
  </si>
  <si>
    <t>illegal migrants</t>
  </si>
  <si>
    <t>Parsing error. Raw output: ```json
{
  "llm_code_label": "Immigration",
  "confidence": "High",
  "raw_model_output": "The response explicitly mentions 'illegal migrants,' which directly relates to immigration issues."
}
```</t>
  </si>
  <si>
    <t>crime, immigration, and wars</t>
  </si>
  <si>
    <t>Parsing error. Raw output: ```json
{
  "llm_code_label": "Economy",
  "confidence": "High",
  "raw_model_output": "The response directly states 'Economy,' which matches the category for economic issues such as inflation, jobs, and cost of living."
}
```</t>
  </si>
  <si>
    <t>division of race</t>
  </si>
  <si>
    <t>Parsing error. Raw output: ```json
{
  "llm_code_label": "Social Issues",
  "confidence": "High",
  "raw_model_output": "The response mentions 'division of race,' which relates to social division and racial tension, fitting the Social Issues category."
}
```</t>
  </si>
  <si>
    <t>Women not having control over their own bodies</t>
  </si>
  <si>
    <t>The response refers to women's control over their bodies, which is commonly associated with healthcare issues such as abortion and reproductive rights.</t>
  </si>
  <si>
    <t>ecomomy and inflation</t>
  </si>
  <si>
    <t>The response mentions 'ecomomy' (economy) and 'inflation', both clearly related to economic issues.</t>
  </si>
  <si>
    <t>HEALTH CARE</t>
  </si>
  <si>
    <t>The response explicitly mentions 'HEALTH CARE,' which directly corresponds to the Healthcare category.</t>
  </si>
  <si>
    <t>Medicare. Social Security</t>
  </si>
  <si>
    <t>Parsing error. Raw output: ```json
{
  "llm_code_label": "Healthcare",
  "confidence": "High",
  "raw_model_output": "Medicare and Social Security primarily relate to healthcare and social welfare programs, with Medicare specifically tied to healthcare coverage."
}
```</t>
  </si>
  <si>
    <t>Honesty, Accountability, and Integrity among Americans and those in positions of Leadership/Power.</t>
  </si>
  <si>
    <t>The response criticizes leadership and integrity in positions of power, which relates to government and political institutions, fitting the Politics/Democracy category.</t>
  </si>
  <si>
    <t>security - border security, protection from enemies</t>
  </si>
  <si>
    <t>Parsing error. Raw output: ```json
{
  "llm_code_label": "Immigration",
  "confidence": "High",
  "raw_model_output": "The response emphasizes 'border security,' which relates directly to immigration issues."
}
```</t>
  </si>
  <si>
    <t>There.are only 2 sexes. The transgender nonsense needs to stop. There are too many illegal immigrants in America. They commit crimes and make our country dirty and unsafe!</t>
  </si>
  <si>
    <t>Parsing error. Raw output: ```json
{
  "llm_code_label": "Immigration",
  "confidence": "High",
  "raw_model_output": "The response emphasizes illegal immigrants and their impact, which fits the Immigration category despite mentioning crime; Immigration is mentioned first and is the main focus."
}
```</t>
  </si>
  <si>
    <t>Trump and all his lackeys</t>
  </si>
  <si>
    <t>The response criticizes a political figure and associates, indicating dissatisfaction with political leadership, fitting the Politics/Democracy category.</t>
  </si>
  <si>
    <t>fascists are taking over currently. musk has Treasury access. etc etc</t>
  </si>
  <si>
    <t>The response criticizes political power and control without specifying a policy area, fitting the Politics/Democracy category.</t>
  </si>
  <si>
    <t>incoming administrations disregard for the constitution.</t>
  </si>
  <si>
    <t>The response criticizes government behavior related to constitutional disregard, which pertains to political institutions and governance.</t>
  </si>
  <si>
    <t xml:space="preserve">For-profit health care </t>
  </si>
  <si>
    <t>The response specifically mentions 'for-profit health care,' which relates directly to healthcare access and system structure.</t>
  </si>
  <si>
    <t>protecting democracy</t>
  </si>
  <si>
    <t xml:space="preserve">Inflation, Middle class Americans cannot afford the basic necessities anymore. </t>
  </si>
  <si>
    <t>Parsing error. Raw output: ```json
{
  "llm_code_label": "Economy",
  "confidence": "High",
  "raw_model_output": "The response focuses on inflation and affordability, which are economic issues related to cost of living and wages."
}
```</t>
  </si>
  <si>
    <t xml:space="preserve">war Trump pest a lot of countries  they why i live in looking over my shoulder if elect we are in big trouble </t>
  </si>
  <si>
    <t>Parsing error. Raw output: ```json
{
  "llm_code_label": "Foreign Policy",
  "confidence": "High",
  "raw_model_output": "Mentions war and concerns about international relations involving Trump, indicating foreign policy issues."
}
```</t>
  </si>
  <si>
    <t xml:space="preserve">Decline in personal morals, partly as a result of removing Christianity from the public square. </t>
  </si>
  <si>
    <t>The response focuses on decline in personal morals and cultural/religious changes, which aligns with social division and cultural conflict, fitting Social Issues.</t>
  </si>
  <si>
    <t>whatever Trump and Elon are doing. getting rid of OSHA and FAA people is terrifying</t>
  </si>
  <si>
    <t>The response criticizes government actions and leadership decisions without specifying a policy area, fitting the Politics/Democracy category.</t>
  </si>
  <si>
    <t xml:space="preserve">public Schools </t>
  </si>
  <si>
    <t>The response mentions 'public Schools,' which relates to education, not explicitly covered by any defined category, so it is coded as Other.</t>
  </si>
  <si>
    <t xml:space="preserve">low economic confidence in growth for 2025 for middle class families, especially due to cost of goods. </t>
  </si>
  <si>
    <t>Parsing error. Raw output: ```json
{
  "llm_code_label": "Economy",
  "confidence": "High",
  "raw_model_output": "The response focuses on economic confidence, growth, and cost of goods, which are clearly economic issues."
}
```</t>
  </si>
  <si>
    <t>trust rule of law</t>
  </si>
  <si>
    <t>Parsing error. Raw output: ```json
{
  "llm_code_label": "Politics/Democracy",
  "confidence": "High",
  "raw_model_output": "The response references 'rule of law,' which relates to government institutions and legal frameworks, fitting the Politics/Democracy category."
}
```</t>
  </si>
  <si>
    <t xml:space="preserve">The Deportation of Haitan people </t>
  </si>
  <si>
    <t>Parsing error. Raw output: ```json
{
  "llm_code_label": "Immigration",
  "confidence": "High",
  "raw_model_output": "The response specifically mentions deportation, which relates to immigration policy and issues concerning migrants."
}
```</t>
  </si>
  <si>
    <t xml:space="preserve">how divided Americans are </t>
  </si>
  <si>
    <t>Parsing error. Raw output: ```json
{
  "llm_code_label": "Social Issues",
  "confidence": "High",
  "raw_model_output": "The response mentions division among Americans, indicating social division or lack of social cohesion, which fits Social Issues."
}
```</t>
  </si>
  <si>
    <t>Economy,im on a fixed income and its very difficult</t>
  </si>
  <si>
    <t>Parsing error. Raw output: ```json
{
  "llm_code_label": "Economy",
  "confidence": "High",
  "raw_model_output": "The response mentions 'Economy' explicitly and refers to financial difficulty on a fixed income, which relates to economic issues."
}
```</t>
  </si>
  <si>
    <t>Economy. Everything costs to much. prices continue to soar.</t>
  </si>
  <si>
    <t>The response explicitly mentions high costs and soaring prices, which are economic issues.</t>
  </si>
  <si>
    <t>Open Borders. Illegal immigration. Soft on Crime prosecutors!</t>
  </si>
  <si>
    <t>The response mentions 'Open Borders' and 'Illegal immigration' first, which clearly relates to Immigration. Although 'Soft on Crime prosecutors' is mentioned, Immigration is emphasized first.</t>
  </si>
  <si>
    <t xml:space="preserve">immigration, militarily </t>
  </si>
  <si>
    <t>The response explicitly mentions 'immigration' first, which is the primary issue, followed by 'militarily' which likely relates to border security; thus, Immigration is the most emphasized issue.</t>
  </si>
  <si>
    <t>Immigration, inflation, government spending</t>
  </si>
  <si>
    <t xml:space="preserve">miss information. Wrong people being elected </t>
  </si>
  <si>
    <t>The response criticizes elected officials and implies issues with government leadership, fitting the Politics/Democracy category.</t>
  </si>
  <si>
    <t>Education</t>
  </si>
  <si>
    <t>Parsing error. Raw output: ```json
{
  "llm_code_label": "Other",
  "confidence": "High",
  "raw_model_output": "Education is not explicitly covered by any defined category, so it is coded as Other."
}
```</t>
  </si>
  <si>
    <t>The government is doing what's best for the individuals involved and not the greater good. Laws should not prevent people from living the life they want to live if it doesn't put anyone else at risk of harm.</t>
  </si>
  <si>
    <t>The response criticizes government actions and laws without specifying a policy area, fitting the Politics/Democracy category.</t>
  </si>
  <si>
    <t xml:space="preserve">humam trafficking brain washing mental torture national reorganization is something thats needs to be done or has been done im sure im once again a terrorist or a Russian spy now </t>
  </si>
  <si>
    <t>The response mentions human trafficking, brainwashing, mental torture, and national reorganization, which do not clearly fit into the defined categories; no specific policy area is emphasized.</t>
  </si>
  <si>
    <t xml:space="preserve">I don't know if this is the most important problem, but I do think it is a big one. For me to think what the most important thing America faces right now I would have to think a lot longer and harder than I am willing to dedicate to this. I think a huge problem right now is the anti-American sentiment across the country. This goes both sides. The right hates the left the left hates the right. The left is more adamant that all American cultures and things America does it the worst thing in the world. The right hates where America is going and honestly more anti-American because they are willing to overthrow the government in order to put their leader into power because of the mere mention that it could have been a hoax when there was no significant evidence to show the voting in 2020 was bad. There is a huge divide in the country right now and we cannot come together to fight for America as a whole, every side claims the other is anti-American and in a sense they are both right. I think that if some country were to invade us right now (this would never happen but most likely would be Russia or China) the right or left would abandon the country because they would think the invaders have every right to invade us because we are such a bad entity in the world and how America is the worst thing ever. I think this is sham and America is actually the greatest. I just think right at this moment we are not showing it. </t>
  </si>
  <si>
    <t>The response emphasizes social division, polarization, and cultural conflict between political sides without focusing on political institutions, fitting the Social Issues category.</t>
  </si>
  <si>
    <t>Economy inflation cost of living</t>
  </si>
  <si>
    <t>The response explicitly mentions 'Economy', 'inflation', and 'cost of living', which are economic issues.</t>
  </si>
  <si>
    <t>inflation is biggest problem</t>
  </si>
  <si>
    <t xml:space="preserve">economy is going downhill </t>
  </si>
  <si>
    <t>The response explicitly mentions the economy declining, which fits the Economy category.</t>
  </si>
  <si>
    <t xml:space="preserve"> thank you no</t>
  </si>
  <si>
    <t>Parsing error. Raw output: ```json
{
  "llm_code_label": "Unclear",
  "confidence": "High",
  "raw_model_output": "The response 'thank you no' is vague and uninterpretable, providing no clear indication of any specific problem."
}
```</t>
  </si>
  <si>
    <t>racism still</t>
  </si>
  <si>
    <t>Listen and respect each other and work as a team and not fighting or arguing with each other. Not working toward a compromise that works for the benefit of all</t>
  </si>
  <si>
    <t>The response emphasizes lack of social cohesion, respect, and cooperation, which aligns with social division and cultural conflict, fitting the Social Issues category.</t>
  </si>
  <si>
    <t xml:space="preserve">break down in the family unit </t>
  </si>
  <si>
    <t>The response refers to family breakdown, which relates to social cohesion and social issues rather than political, economic, or other categories.</t>
  </si>
  <si>
    <t xml:space="preserve">get along with each other </t>
  </si>
  <si>
    <t>Parsing error. Raw output: ```json
{
  "llm_code_label": "Social Issues",
  "confidence": "High",
  "raw_model_output": "The response refers to social cohesion and getting along, which aligns with social division and lack of social cohesion, fitting Social Issues."
}
```</t>
  </si>
  <si>
    <t xml:space="preserve"> immigration we need to know who is coming in and where they are going </t>
  </si>
  <si>
    <t>The response explicitly mentions 'immigration' and concerns about who is coming in and where they are going, clearly relating to immigration issues.</t>
  </si>
  <si>
    <t xml:space="preserve">big business, corrupt government </t>
  </si>
  <si>
    <t>Parsing error. Raw output: ```json
{
  "llm_code_label": "Politics/Democracy",
  "confidence": "High",
  "raw_model_output": "The response criticizes corrupt government and big business influence, which relates to political institutions and corruption, fitting Politics/Democracy."
}
```</t>
  </si>
  <si>
    <t>allowing child sex changes against parents wishes</t>
  </si>
  <si>
    <t>The response refers to a social and cultural issue involving family rights and gender identity, fitting Social Issues.</t>
  </si>
  <si>
    <t>THE RISING COST OF THE ECONOMY. GAS PRICES. AND THE NEXT PRESIDENT</t>
  </si>
  <si>
    <t>The response emphasizes the rising cost of the economy and gas prices, which are economic issues; the mention of the next president is secondary and less emphasized.</t>
  </si>
  <si>
    <t>money. lack for med familys</t>
  </si>
  <si>
    <t>Parsing error. Raw output: ```json
{
  "llm_code_label": "Economy",
  "confidence": "High",
  "raw_model_output": "The response mentions 'money' and 'lack for med familys,' indicating financial issues affecting families, which aligns with economic problems."
}
```</t>
  </si>
  <si>
    <t>climate, Russia</t>
  </si>
  <si>
    <t>Parsing error. Raw output: ```json
{
  "llm_code_label": "Environment",
  "confidence": "Medium",
  "raw_model_output": "The response mentions 'climate' first, which relates to environmental issues; 'Russia' likely refers to foreign policy, but since 'climate' is first and both are mentioned, Environment is chosen per the rules."
}
```</t>
  </si>
  <si>
    <t>Lack of compassion/empathy for minority groups. Excessive wealth inequality, and resultant concentration of power and wealth in a few rich people. Rise of Christian nationalism.</t>
  </si>
  <si>
    <t>Parsing error. Raw output: ```json
{
  "llm_code_label": "Social Issues",
  "confidence": "High",
  "raw_model_output": "The response emphasizes lack of compassion for minority groups and rise of Christian nationalism, which relate to social division and cultural conflict. Although wealth inequality is mentioned, the primary emphasis appears to be on social tensions."
}
```</t>
  </si>
  <si>
    <t>women having the rights and voice to their own bodies without gov interference</t>
  </si>
  <si>
    <t>The response focuses on women's rights to their own bodies and government interference, which relates to healthcare issues such as abortion and bodily autonomy.</t>
  </si>
  <si>
    <t>The response mentions 'economy' first and 'racism' second; per rules, code the first issue when multiple are mentioned.</t>
  </si>
  <si>
    <t xml:space="preserve">Racism;  It is prevalent to often in this country </t>
  </si>
  <si>
    <t>The response highlights racism, which is a social division and racial tension, fitting the Social Issues category.</t>
  </si>
  <si>
    <t>the growing distance between the very rich and the rest of the people</t>
  </si>
  <si>
    <t xml:space="preserve">attack on democracy </t>
  </si>
  <si>
    <t>The response criticizes democracy directly, fitting the rule to code criticisms of democracy or political institutions as Politics/Democracy.</t>
  </si>
  <si>
    <t xml:space="preserve">social issues, injustice, polarizing politics, fading middle class, immigration </t>
  </si>
  <si>
    <t>Parsing error. Raw output: ```json
{
  "llm_code_label": "Social Issues",
  "confidence": "High",
  "raw_model_output": "The response mentions social issues and injustice first, followed by polarizing politics and immigration; per rules, code the most emphasized issue, which is social issues."
}
```</t>
  </si>
  <si>
    <t>wages- fair wages that match cost of living</t>
  </si>
  <si>
    <t>The response focuses on wages and cost of living, which are economic issues.</t>
  </si>
  <si>
    <t>Illegals - criminals being let into our country to commit horrible crimes</t>
  </si>
  <si>
    <t>The response focuses on 'illegals' and border issues, which aligns with Immigration, despite mentioning crime, the primary emphasis is on illegal immigration.</t>
  </si>
  <si>
    <t>Women's Rights, we are losing ground where we once were the strongest in this area.</t>
  </si>
  <si>
    <t>The response focuses on women's rights, which is a social issue related to equality and social justice.</t>
  </si>
  <si>
    <t xml:space="preserve">The rift that Trump and the Maga followers has caused to divide us and create havoc that is testing our democracy. As much as we have become informed and educated, some people are just too stupid and self-serving to listen, see it, and learn. </t>
  </si>
  <si>
    <t>The response focuses on division caused by political figures and its impact on democracy, fitting the Politics/Democracy category per rule 3.</t>
  </si>
  <si>
    <t>immigration should be handled mercifully</t>
  </si>
  <si>
    <t>The response explicitly mentions immigration and suggests a stance on how it should be handled, fitting the Immigration category.</t>
  </si>
  <si>
    <t>guns... gun control</t>
  </si>
  <si>
    <t>The response mentions 'guns' and 'gun control,' which relate to violence and law enforcement, fitting the Crime category.</t>
  </si>
  <si>
    <t xml:space="preserve">immigration of undocumented individuals </t>
  </si>
  <si>
    <t>Parsing error. Raw output: ```json
{
  "llm_code_label": "Immigration",
  "confidence": "High",
  "raw_model_output": "The response specifically mentions 'immigration of undocumented individuals,' which directly relates to immigration issues."
}
```</t>
  </si>
  <si>
    <t>women's (human) rights</t>
  </si>
  <si>
    <t>Parsing error. Raw output: ```json
{
  "llm_code_label": "Social Issues",
  "confidence": "High",
  "raw_model_output": "The response focuses on women's human rights, which relates to social issues such as equality and rights rather than a specific policy area like healthcare or politics."
}
```</t>
  </si>
  <si>
    <t xml:space="preserve">I think the country's intuitions are so broken and are not working for so many people. This led to anger and the drive to burn it down / break it.  That's how you get a criminal moron for a president.  Now we will see how he takes a wrecking ball to everything.  I've been a republican my whole life.  Never missed an election.  I imagine a benevolent dictator destroying the totally disfunction parts of our government.  Then run elections and step down, but that's not reality, is it?  </t>
  </si>
  <si>
    <t>Parsing error. Raw output: ```json
{
  "llm_code_label": "Politics/Democracy",
  "confidence": "High",
  "raw_model_output": "The response criticizes government institutions, leadership, elections, and dysfunction without naming a specific policy area, fitting the Politics/Democracy category."
}
```</t>
  </si>
  <si>
    <t xml:space="preserve">Getting Taxes DOWN, we are taxed to death and beyond, the grocery prices are too high, we are now facing monopolies in businesses again which should not be happening and should be broken up, Medicare is for those who paid in and for Americans only, no immigrants.. </t>
  </si>
  <si>
    <t>Parsing error. Raw output: ```json
{
  "llm_code_label": "Economy",
  "confidence": "High",
  "raw_model_output": "The response emphasizes taxes, grocery prices, monopolies, and economic issues, which fall under the Economy category despite a brief mention of Medicare and immigrants."
}
```</t>
  </si>
  <si>
    <t>inflation, immigration</t>
  </si>
  <si>
    <t>Both inflation and immigration are mentioned, but inflation (an economic issue) is listed first and thus prioritized according to the rules.</t>
  </si>
  <si>
    <t>assault weapons on the street</t>
  </si>
  <si>
    <t>The response mentions 'assault weapons on the street,' which relates to violence and public safety, fitting the Crime category.</t>
  </si>
  <si>
    <t>taxes, high gas prices</t>
  </si>
  <si>
    <t>Parsing error. Raw output: ```json
{
  "llm_code_label": "Economy",
  "confidence": "High",
  "raw_model_output": "The response mentions 'taxes' and 'high gas prices,' both related to economic issues such as cost of living and inflation."
}
```</t>
  </si>
  <si>
    <t>Division/stubbornness between political parties</t>
  </si>
  <si>
    <t>Parsing error. Raw output: ```json
{
  "llm_code_label": "Social Issues",
  "confidence": "High",
  "raw_model_output": "The response mentions division and stubbornness between political parties, indicating social division and polarization without explicit reference to political institutions, fitting the Social Issues category."
}
```</t>
  </si>
  <si>
    <t>Economy and political divide</t>
  </si>
  <si>
    <t>Both economy and political divide are mentioned, but economy is listed first and thus prioritized according to the rules.</t>
  </si>
  <si>
    <t>money</t>
  </si>
  <si>
    <t>Parsing error. Raw output: ```json
{
  "llm_code_label": "Economy",
  "confidence": "High",
  "raw_model_output": "The term 'money' relates directly to economic issues such as income, wages, and financial resources."
}
```</t>
  </si>
  <si>
    <t>safety. crime is too high</t>
  </si>
  <si>
    <t>The response explicitly mentions 'crime is too high' and 'safety,' which directly relates to crime and public safety.</t>
  </si>
  <si>
    <t>Homelessness No funds for low income families</t>
  </si>
  <si>
    <t>The response highlights homelessness and lack of funds for low income families, which are social issues related to poverty and social welfare.</t>
  </si>
  <si>
    <t xml:space="preserve">job and houses </t>
  </si>
  <si>
    <t>Parsing error. Raw output: ```json
{
  "llm_code_label": "Economy",
  "confidence": "High",
  "raw_model_output": "The response mentions 'job' and 'houses,' which relate to employment and housing, both economic issues."
}
```</t>
  </si>
  <si>
    <t>Housing Crisis: Zoning preventing multi-family homes from being built, private interests buying out areas and setting high rates, high interest rates, record low affordability.</t>
  </si>
  <si>
    <t>The response focuses on housing affordability, interest rates, and economic barriers, which are economic issues related to cost and market conditions.</t>
  </si>
  <si>
    <t>I cant really pinpoint so much is so wrong</t>
  </si>
  <si>
    <t>I think there should be term limits in the Senate and House of Representatives. There are too many lifers in there just for the money and retirement.</t>
  </si>
  <si>
    <t>The response criticizes government institutions and leaders without mentioning a specific policy area, focusing on term limits and career politicians.</t>
  </si>
  <si>
    <t>unstable economics</t>
  </si>
  <si>
    <t>The response mentions 'unstable economics,' which directly relates to economic issues such as economic stability and conditions.</t>
  </si>
  <si>
    <t xml:space="preserve">Gun control, sending aid to Israel, reproductive rights, public education </t>
  </si>
  <si>
    <t>The first mentioned issue is 'Gun control,' which relates to violence and public safety, fitting under Crime. Other issues are mentioned but come after.</t>
  </si>
  <si>
    <t>Political Division</t>
  </si>
  <si>
    <t>Parsing error. Raw output: ```json
{
  "llm_code_label": "Social Issues",
  "confidence": "High",
  "raw_model_output": "The response 'Political Division' refers to social division and polarization without explicit mention of political institutions, fitting the Social Issues category."
}
```</t>
  </si>
  <si>
    <t xml:space="preserve">bad economy.. no good jobs.. </t>
  </si>
  <si>
    <t>Parsing error. Raw output: ```json
{
  "llm_code_label": "Economy",
  "confidence": "High",
  "raw_model_output": "Mentions 'bad economy' and 'no good jobs', both clearly economic issues."
}
```</t>
  </si>
  <si>
    <t>economy price of living inflation</t>
  </si>
  <si>
    <t>Parsing error. Raw output: ```json
{
  "llm_code_label": "Economy",
  "confidence": "High",
  "raw_model_output": "The response mentions price of living and inflation, which are economic issues."
}
```</t>
  </si>
  <si>
    <t>Parsing error. Raw output: ```json
{
  "llm_code_label": "Unclear",
  "confidence": "High",
  "raw_model_output": "The response 'nan' is not interpretable or meaningful, so it is coded as Unclear."
}
```</t>
  </si>
  <si>
    <t>immigrants</t>
  </si>
  <si>
    <t>Parsing error. Raw output: ```json
{
  "llm_code_label": "Immigration",
  "confidence": "High",
  "raw_model_output": "The response directly mentions 'immigrants,' which relates to migration and border issues, fitting the Immigration category."
}
```</t>
  </si>
  <si>
    <t>Unity- both party's working together instead of having this great divide between Republicans and Democrats. We the people!</t>
  </si>
  <si>
    <t>The response emphasizes social division and lack of cohesion between political parties without directly criticizing political institutions, fitting the Social Issues category.</t>
  </si>
  <si>
    <t>Homelessness and systematic poverty</t>
  </si>
  <si>
    <t>Homelessness and systematic poverty relate to social problems affecting community well-being, fitting Social Issues.</t>
  </si>
  <si>
    <t>Having a president elect that lies and is vindictive</t>
  </si>
  <si>
    <t>Parsing error. Raw output: ```json
{
  "llm_code_label": "Politics/Democracy",
  "confidence": "High",
  "raw_model_output": "The response criticizes a political leader's behavior without mentioning a specific policy area, fitting the Politics/Democracy category."
}
```</t>
  </si>
  <si>
    <t>trump has no idea how to run a government...he is all about himself and money</t>
  </si>
  <si>
    <t>The response criticizes a political leader and government competence without mentioning a specific policy area, fitting the Politics/Democracy category.</t>
  </si>
  <si>
    <t>high food costs</t>
  </si>
  <si>
    <t>High food costs relate directly to prices and cost of living, which fall under economic issues.</t>
  </si>
  <si>
    <t>taking away womens right of choice concerning abortion</t>
  </si>
  <si>
    <t>Parsing error. Raw output: ```json
{
  "llm_code_label": "Healthcare",
  "confidence": "High",
  "raw_model_output": "The response specifically mentions abortion, which falls under healthcare issues according to the guidelines."
}
```</t>
  </si>
  <si>
    <t>oligarch running the country.</t>
  </si>
  <si>
    <t>Parsing error. Raw output: ```json
{
  "llm_code_label": "Politics/Democracy",
  "confidence": "High",
  "raw_model_output": "The response criticizes government leadership and control without specifying a policy area, fitting the Politics/Democracy category."
}
```</t>
  </si>
  <si>
    <t xml:space="preserve">Our political parties are  is too concerned with their own needs and agendas rather than what is good for the country as a whole.  Rather than reaching compromise they have to have their own way or it's wrong. </t>
  </si>
  <si>
    <t>The response criticizes political parties and their behavior without mentioning a specific policy area, fitting the Politics/Democracy category.</t>
  </si>
  <si>
    <t>Illegal immigration, economy, and crime.</t>
  </si>
  <si>
    <t>religion, gun violence, homeless, poverty and economy.</t>
  </si>
  <si>
    <t>The response lists multiple social problems including religion, gun violence, homelessness, and poverty before mentioning economy; since multiple issues are mentioned with equal emphasis, the first issue 'religion' (a social/cultural issue) leads to coding as Social Issues.</t>
  </si>
  <si>
    <t>Immigration Budget</t>
  </si>
  <si>
    <t>The response mentions 'Budget' which relates to economic issues; 'Immigration' is mentioned but not clearly emphasized as the main issue, so Economy is chosen as the primary focus.</t>
  </si>
  <si>
    <t>Immigrants causing crimes</t>
  </si>
  <si>
    <t>The response links immigrants to crimes, emphasizing crime as the main issue rather than immigration policy itself.</t>
  </si>
  <si>
    <t>this country is divided</t>
  </si>
  <si>
    <t>Parsing error. Raw output: ```json
{
  "llm_code_label": "Social Issues",
  "confidence": "High",
  "raw_model_output": "The response mentions division, which relates to social division and lack of social cohesion, fitting the Social Issues category."
}
```</t>
  </si>
  <si>
    <t xml:space="preserve">poverty, war, global warming, rise in cost of EVERYTHING </t>
  </si>
  <si>
    <t>Multiple issues mentioned, but 'rise in cost of EVERYTHING' is emphasized last and relates to economic issues like inflation and cost of living.</t>
  </si>
  <si>
    <t xml:space="preserve">economy is poor </t>
  </si>
  <si>
    <t>The response directly mentions the economy being poor, indicating economic issues.</t>
  </si>
  <si>
    <t xml:space="preserve">inflation, weak foreign policy. mega bills, corrupt politicians </t>
  </si>
  <si>
    <t>The response mentions multiple issues, with 'inflation' (an economic issue) listed first, followed by foreign policy and politics. Per rules, code the first emphasized issue, which is Economy.</t>
  </si>
  <si>
    <t>Womans rights, mainly to their own bodies. Trans rights. overall, human rights.</t>
  </si>
  <si>
    <t>The response focuses on women's rights, trans rights, and human rights, which relate to social division and cultural conflict, fitting the Social Issues category.</t>
  </si>
  <si>
    <t>Immigration, crime, economy, health, war, our involvement in global affairs</t>
  </si>
  <si>
    <t>Parsing error. Raw output: ```json
{
  "llm_code_label": "Immigration",
  "confidence": "High",
  "raw_model_output": "Multiple issues are mentioned; immigration is listed first and thus coded per the instructions."
}
```</t>
  </si>
  <si>
    <t xml:space="preserve">economy , immigration, housing, taxation </t>
  </si>
  <si>
    <t>Parsing error. Raw output: ```json
{
  "llm_code_label": "Economy",
  "confidence": "High",
  "raw_model_output": "Multiple issues mentioned, economy-related terms (economy, taxation) and immigration; economy is mentioned first and emphasized, so Economy category chosen."
}
```</t>
  </si>
  <si>
    <t>Immagration is a huge problem. The number of people here illegally is a huge burden on our economy. They are also a huge part of the problem with the lack of fair wages. They are a burden on the healthcare system. Eventually it causes higher prices making it harder for citizens to have decent healthcare. Immigrants are a huge drain on everything in the United States. It isn't fair to people that migrate here and go through the proper channels to do so. Plus it is not fair to all the people who had to pay to become citizens.</t>
  </si>
  <si>
    <t>Parsing error. Raw output: ```json
{
  "llm_code_label": "Immigration",
  "confidence": "High",
  "raw_model_output": "The response primarily emphasizes immigration as the main problem, mentioning illegal immigration and its impacts first, before discussing secondary effects on economy and healthcare."
}
```</t>
  </si>
  <si>
    <t>The people in this emotional feelings about everything</t>
  </si>
  <si>
    <t>Parsing error. Raw output: ```json
{
  "llm_code_label": "Unclear",
  "confidence": "High",
  "raw_model_output": "The response is vague and does not specify any clear problem or issue."
}
```</t>
  </si>
  <si>
    <t xml:space="preserve">Divisions in our country and President elect trump </t>
  </si>
  <si>
    <t>The response mentions 'President elect trump' and divisions, indicating political leadership and political division, which fits Politics/Democracy.</t>
  </si>
  <si>
    <t xml:space="preserve">racial , hatred, financial, employment, big companies gouging tax payers, cost of living as rent, food and gas are ridiculous priced high and unaffordable </t>
  </si>
  <si>
    <t>The response mentions financial issues, employment, cost of living, and prices of rent, food, and gas, which are all economic concerns. Although racial hatred is mentioned first, the emphasis on economic factors is stronger and more detailed.</t>
  </si>
  <si>
    <t>the next 4years</t>
  </si>
  <si>
    <t>Parsing error. Raw output: ```json
{
  "llm_code_label": "Unclear",
  "confidence": "High",
  "raw_model_output": "The response 'the next 4years' is vague and does not specify any particular issue, making it uninterpretable."
}
```</t>
  </si>
  <si>
    <t>climate change and political rhetoric</t>
  </si>
  <si>
    <t>The response mentions 'climate change' first, which is an environmental issue, followed by 'political rhetoric'. According to the rules, when multiple issues are mentioned, code the most emphasized or first issue, so Environment is chosen.</t>
  </si>
  <si>
    <t>Donald Trump's nominees for top federal jobs</t>
  </si>
  <si>
    <t>Parsing error. Raw output: ```json
{
  "llm_code_label": "Politics/Democracy",
  "confidence": "High",
  "raw_model_output": "The response criticizes government appointments to federal jobs, which relates to political institutions and leadership, fitting the Politics/Democracy category."
}
```</t>
  </si>
  <si>
    <t xml:space="preserve">Cost of Living.  A family's inability to earn a decent living to take care of their responsibilities.  </t>
  </si>
  <si>
    <t>Parsing error. Raw output: ```json
{
  "llm_code_label": "Economy",
  "confidence": "High",
  "raw_model_output": "The response focuses on cost of living and earning a decent living, which are economic issues."
}
```</t>
  </si>
  <si>
    <t>Capitalism going rampant since the Reagan era</t>
  </si>
  <si>
    <t>Parsing error. Raw output: ```json
{
  "llm_code_label": "Economy",
  "confidence": "High",
  "raw_model_output": "The response criticizes capitalism, which relates to economic systems and issues."
}
```</t>
  </si>
  <si>
    <t xml:space="preserve">immigration and helping non U.S. citizens </t>
  </si>
  <si>
    <t>Parsing error. Raw output: ```json
{
  "llm_code_label": "Immigration",
  "confidence": "High",
  "raw_model_output": "The response explicitly mentions 'immigration' and 'helping non U.S. citizens,' which relates directly to immigration issues."
}
```</t>
  </si>
  <si>
    <t>politicians and healthcare ceos blow</t>
  </si>
  <si>
    <t>Parsing error. Raw output: ```json
{
  "llm_code_label": "Politics/Democracy",
  "confidence": "Medium",
  "raw_model_output": "The response criticizes politicians and healthcare CEOs, with the first issue mentioned being politicians, which relates to government and leadership, fitting Politics/Democracy."
}
```</t>
  </si>
  <si>
    <t>Donald Trump &amp; his project 2025</t>
  </si>
  <si>
    <t>Parsing error. Raw output: ```json
{
  "llm_code_label": "Politics/Democracy",
  "confidence": "High",
  "raw_model_output": "The response criticizes a political figure and a political agenda without mentioning a specific policy area, fitting the Politics/Democracy category."
}
```</t>
  </si>
  <si>
    <t xml:space="preserve">illegal people  taxes </t>
  </si>
  <si>
    <t>The response mentions 'taxes' and 'illegal people' (likely referring to illegal immigration). Since both issues are mentioned with equal emphasis, the first issue 'illegal people' relates to Immigration, but 'taxes' relates to Economy. According to the rules, if equal emphasis, code the first issue. Here, 'illegal people' is first, so Immigration would be appropriate. However, the phrase is ambiguous and 'illegal people taxes' could imply taxes related to illegal immigration or a combined concern. Given the order, 'illegal people' (Immigration) is first, so code as Immigration.</t>
  </si>
  <si>
    <t>politics.  wage and equality.  women's rights.</t>
  </si>
  <si>
    <t>The response starts with 'politics' indicating emphasis on political issues; although 'wage and equality' (economic) and 'women's rights' (social issues) are mentioned, politics is the first and most emphasized issue.</t>
  </si>
  <si>
    <t>political divide, reduction of rights, wealth disparity, rich not paying enough taxes</t>
  </si>
  <si>
    <t>The response mentions political divide and reduction of rights, which relate to political institutions and democracy issues; wealth disparity and taxes are secondary and less emphasized.</t>
  </si>
  <si>
    <t>I believe the greatest problems facing this country are the increasing gap between the top 4% of Americans and the rest of the country. I grew up middle class and as a full time employee now, I remain middle class but I see myself slowly shrinking closer to poverty than my parents had growing up. I also think the potential abolishment of the Department of Education is a giant threat for this country and we will see an increase in Americans defaulting on these loans or bankrupting. Finally, I fear for the rate of inflation under Trump as tariffs begin.</t>
  </si>
  <si>
    <t>The response emphasizes economic inequality, shrinking middle class, inflation, and financial threats, which are all economic issues. Although the Department of Education is mentioned, the main focus is on economic conditions.</t>
  </si>
  <si>
    <t>Cost of living</t>
  </si>
  <si>
    <t>Economy, illegal aliens</t>
  </si>
  <si>
    <t>The response mentions 'Economy' first and 'illegal aliens' second; per rules, code the first emphasized issue, which is Economy.</t>
  </si>
  <si>
    <t xml:space="preserve">Decent housing. Holding landlord accountable </t>
  </si>
  <si>
    <t>Parsing error. Raw output: ```json
{
  "llm_code_label": "Social Issues",
  "confidence": "High",
  "raw_model_output": "The response focuses on housing quality and landlord accountability, which relates to social conditions and issues rather than economic policy or other categories."
}
```</t>
  </si>
  <si>
    <t>Affordable Housing, Price gouging</t>
  </si>
  <si>
    <t>Affordable housing and price gouging relate to economic issues such as cost of living and prices.</t>
  </si>
  <si>
    <t>The cost of food, fuel, necessities - the all encompassing inflation post-Covid.</t>
  </si>
  <si>
    <t>The response focuses on inflation and the rising cost of essentials, which are economic issues.</t>
  </si>
  <si>
    <t>Economy, Gross Government Spending, Immigration, Foreign Policy, the list goes on...</t>
  </si>
  <si>
    <t>Parsing error. Raw output: ```json
{
  "llm_code_label": "Economy",
  "confidence": "High",
  "raw_model_output": "Multiple issues are mentioned, but 'Economy' is listed first and is the most emphasized issue according to the instructions."
}
```</t>
  </si>
  <si>
    <t>Democracy and unity</t>
  </si>
  <si>
    <t>Parsing error. Raw output: ```json
{
  "llm_code_label": "Politics/Democracy",
  "confidence": "High",
  "raw_model_output": "The response mentions 'Democracy' and 'unity'; democracy is explicitly referenced, so it fits Politics/Democracy."
}
```</t>
  </si>
  <si>
    <t xml:space="preserve">The MAGA cult and Trump are the biggest problems for this country.  </t>
  </si>
  <si>
    <t>The response criticizes political figures and a political movement, which relates to government and political institutions, fitting the Politics/Democracy category.</t>
  </si>
  <si>
    <t>economy inflation</t>
  </si>
  <si>
    <t>border problems</t>
  </si>
  <si>
    <t>The phrase 'border problems' directly relates to issues with borders, which falls under Immigration according to the guidelines.</t>
  </si>
  <si>
    <t xml:space="preserve">inflation, border security, crime,sanctuary cities,no school choice </t>
  </si>
  <si>
    <t>economy;political division</t>
  </si>
  <si>
    <t>The response mentions 'economy' first and 'political division' second; per rules, code the first emphasized issue, which is economy.</t>
  </si>
  <si>
    <t>economy- inflation</t>
  </si>
  <si>
    <t>The response explicitly mentions 'inflation,' which is an economic issue related to prices and cost of living.</t>
  </si>
  <si>
    <t xml:space="preserve">Inflation and woke America </t>
  </si>
  <si>
    <t>Parsing error. Raw output: ```json
{
  "llm_code_label": "Economy",
  "confidence": "High",
  "raw_model_output": "Inflation is an economic issue; 'woke America' is a social/cultural reference but inflation is emphasized first."
}
```</t>
  </si>
  <si>
    <t>affordable housing</t>
  </si>
  <si>
    <t>Affordable housing is a social issue related to living conditions and social welfare.</t>
  </si>
  <si>
    <t>Transgender and Illegal immigrants</t>
  </si>
  <si>
    <t>The response mentions 'Illegal immigrants' which clearly fits Immigration; 'Transgender' relates to social issues but since both are mentioned with no clear emphasis, the first issue 'Transgender' relates to Social Issues but the second 'Illegal immigrants' is more specific and policy-related, so Immigration is chosen as the more concrete category.</t>
  </si>
  <si>
    <t xml:space="preserve">economics economy </t>
  </si>
  <si>
    <t>Parsing error. Raw output: ```json
{
  "llm_code_label": "Economy",
  "confidence": "High",
  "raw_model_output": "The response mentions 'economics economy,' clearly indicating economic issues."
}
```</t>
  </si>
  <si>
    <t xml:space="preserve">Lack of trust and our belief system is greatly compromised. </t>
  </si>
  <si>
    <t>The response mentions lack of trust and belief system compromise, which relates to social cohesion and social division rather than political institutions or specific policies.</t>
  </si>
  <si>
    <t>Economy, Inflation</t>
  </si>
  <si>
    <t>Parsing error. Raw output: ```json
{
  "llm_code_label": "Economy",
  "confidence": "High",
  "raw_model_output": "The response explicitly mentions 'Economy' and 'Inflation,' which falls under economic issues."
}
```</t>
  </si>
  <si>
    <t xml:space="preserve">Pay inequality/inflation, Things are expensive... companies keep putting more and more out of reach. </t>
  </si>
  <si>
    <t>The response focuses on pay inequality and inflation, which are economic issues related to prices and wages.</t>
  </si>
  <si>
    <t xml:space="preserve">Honesty and corruption </t>
  </si>
  <si>
    <t>Parsing error. Raw output: ```json
{
  "llm_code_label": "Politics/Democracy",
  "confidence": "High",
  "raw_model_output": "The response mentions corruption and honesty, which relate to government and political institutions, fitting the Politics/Democracy category."
}
```</t>
  </si>
  <si>
    <t xml:space="preserve">homeless people </t>
  </si>
  <si>
    <t xml:space="preserve">abortion.  child care.  inflation.  </t>
  </si>
  <si>
    <t>The response mentions 'abortion' first, which falls under Healthcare; although 'inflation' is mentioned later, the first and most emphasized issue is abortion.</t>
  </si>
  <si>
    <t>the border protection and big pharmaceutical companies influence over everything.</t>
  </si>
  <si>
    <t>The response mentions 'border protection' first, which relates to immigration, followed by a mention of pharmaceutical companies which would relate to healthcare, but immigration is emphasized first.</t>
  </si>
  <si>
    <t>hate for other people</t>
  </si>
  <si>
    <t>Parsing error. Raw output: ```json
{
  "llm_code_label": "Social Issues",
  "confidence": "High",
  "raw_model_output": "The response refers to 'hate for other people,' which relates to social division and lack of social cohesion, fitting the Social Issues category."
}
```</t>
  </si>
  <si>
    <t xml:space="preserve">economy, crime, immigration, deep state </t>
  </si>
  <si>
    <t>Multiple issues mentioned; economy is listed first and thus coded per rule 2.</t>
  </si>
  <si>
    <t>Abortion being banned</t>
  </si>
  <si>
    <t>Racism √¢‚Ç¨¬¶understanding how racism interacts, interfere and is interpreted in daily society.</t>
  </si>
  <si>
    <t>The response focuses on racism and its social impact, which aligns with social division and racial tension, fitting the Social Issues category.</t>
  </si>
  <si>
    <t>Womens health &amp; reproductive freedom, Gun Control, healthcare</t>
  </si>
  <si>
    <t>The response emphasizes 'Womens health &amp; reproductive freedom' and 'healthcare' explicitly, which fall under Healthcare. Gun Control is a Social Issue, but healthcare is mentioned first and more specifically.</t>
  </si>
  <si>
    <t xml:space="preserve">general unrest. distrust in the educated. class divide. normalized hatred towards trans people. women's reproductive rights. inflation </t>
  </si>
  <si>
    <t>Multiple issues mentioned, with 'inflation' being the last and a clear economic issue; per rules, code the most emphasized or first if equal emphasis. Since inflation is a specific economic problem, it is coded as Economy.</t>
  </si>
  <si>
    <t xml:space="preserve">Loss of democracy </t>
  </si>
  <si>
    <t>Parsing error. Raw output: ```json
{
  "llm_code_label": "Politics/Democracy",
  "confidence": "High",
  "raw_model_output": "The response explicitly mentions 'Loss of democracy,' which directly relates to political institutions and democratic governance."
}
```</t>
  </si>
  <si>
    <t>Country is divided</t>
  </si>
  <si>
    <t>Rising costs</t>
  </si>
  <si>
    <t>Parsing error. Raw output: ```json
{
  "llm_code_label": "Economy",
  "confidence": "High",
  "raw_model_output": "Rising costs directly relate to economic issues such as inflation and cost of living."
}
```</t>
  </si>
  <si>
    <t>The division of society in general</t>
  </si>
  <si>
    <t>The response mentions societal division, which aligns with social division and lack of social cohesion, fitting the Social Issues category.</t>
  </si>
  <si>
    <t xml:space="preserve">political divide.   racial divide </t>
  </si>
  <si>
    <t>Parsing error. Raw output: ```json
{
  "llm_code_label": "Social Issues",
  "confidence": "High",
  "raw_model_output": "The response mentions 'political divide' and 'racial divide' as social divisions without explicit reference to political institutions, fitting the Social Issues category."
}
```</t>
  </si>
  <si>
    <t>Economy. Everything is too expensive.</t>
  </si>
  <si>
    <t>The response explicitly mentions 'Economy' and 'Everything is too expensive,' which relates to prices and cost of living, fitting the Economy category.</t>
  </si>
  <si>
    <t xml:space="preserve">collapsing economy, border control, sex/child trafficking, stop core math in education, crime, inflation </t>
  </si>
  <si>
    <t>Multiple issues mentioned; 'collapsing economy' and 'inflation' indicate economic problems, with economy mentioned first and emphasized.</t>
  </si>
  <si>
    <t>donald trump.  lack of support for the public education system.  tax loopholes for the wealthy</t>
  </si>
  <si>
    <t>The response criticizes a political figure and government-related issues (education system support and tax loopholes), emphasizing political leadership and institutional concerns, fitting Politics/Democracy.</t>
  </si>
  <si>
    <t>Inflation, lots of other issues tie into this issue.</t>
  </si>
  <si>
    <t>Parsing error. Raw output: ```json
{
  "llm_code_label": "Economy",
  "confidence": "High",
  "raw_model_output": "The response explicitly mentions inflation, which is an economic issue, and states other issues tie into it, emphasizing economy as the main problem."
}
```</t>
  </si>
  <si>
    <t>modernity, and standards lowering</t>
  </si>
  <si>
    <t>Parsing error. Raw output: ```json
{
  "llm_code_label": "Other",
  "confidence": "Medium",
  "raw_model_output": "The response is vague and does not clearly reference any specific category; it mentions 'modernity' and 'standards lowering' which do not fit defined categories directly."
}
```</t>
  </si>
  <si>
    <t>Supreme court decisions</t>
  </si>
  <si>
    <t>Parsing error. Raw output: ```json
{
  "llm_code_label": "Politics/Democracy",
  "confidence": "High",
  "raw_model_output": "Supreme court decisions relate to government institutions and political/legal processes, fitting Politics/Democracy."
}
```</t>
  </si>
  <si>
    <t>everything is rising in price but our paychecks are not</t>
  </si>
  <si>
    <t>The response highlights rising prices and stagnant paychecks, which are economic issues related to inflation and wages.</t>
  </si>
  <si>
    <t xml:space="preserve">Inflation &amp; basic cost of living </t>
  </si>
  <si>
    <t>Economy - no one can afford homes, groceries, or gas</t>
  </si>
  <si>
    <t>The response mentions affordability of homes, groceries, and gas, which are economic issues related to cost of living.</t>
  </si>
  <si>
    <t xml:space="preserve">the economy and the division of groups of people </t>
  </si>
  <si>
    <t>The response mentions 'the economy' first and 'division of groups of people' second; per rules, code the first emphasized issue, which is Economy.</t>
  </si>
  <si>
    <t xml:space="preserve">inflation. cost of living is more then what anyone can afford and min wages isn't enough to cover rent) mortgage cost of food utilities all of the above </t>
  </si>
  <si>
    <t>The response focuses on inflation, cost of living, minimum wages, rent, mortgage, food, and utilities, all of which are economic issues.</t>
  </si>
  <si>
    <t>Education and lack of support for educators.</t>
  </si>
  <si>
    <t>the price of groceries</t>
  </si>
  <si>
    <t>The response mentions 'price of groceries,' which relates to inflation and cost of living, both economic issues.</t>
  </si>
  <si>
    <t xml:space="preserve">To much of our products are made overseas, we need to make more in the U.S., so what if it costs more, at least the money stays in the U.S. and to it's American people. </t>
  </si>
  <si>
    <t>The response focuses on domestic production and economic impact, emphasizing keeping money within the U.S., which relates to economic issues.</t>
  </si>
  <si>
    <t>terrorist attacks and migrant problems</t>
  </si>
  <si>
    <t>Parsing error. Raw output: ```json
{
  "llm_code_label": "Foreign Policy",
  "confidence": "Medium",
  "raw_model_output": "The response mentions 'terrorist attacks' which relates to national security and international threats, typically coded as Foreign Policy; 'migrant problems' relates to Immigration, but since terrorist attacks are mentioned first and are more emphasized, Foreign Policy is chosen."
}
```</t>
  </si>
  <si>
    <t>Economic inequality</t>
  </si>
  <si>
    <t>The response specifically mentions 'economic inequality,' which falls under economic issues.</t>
  </si>
  <si>
    <t xml:space="preserve">.don't know </t>
  </si>
  <si>
    <t>Parsing error. Raw output: ```json
{
  "llm_code_label": "Unclear",
  "confidence": "High",
  "raw_model_output": "The response is 'don't know', which is vague and uninterpretable."
}
```</t>
  </si>
  <si>
    <t>Crime, ecomomics, outsourced jobs, lack of good jobs, immigration, illegal immigrants, Mental health, Transgender in womens sports, Transgender</t>
  </si>
  <si>
    <t>Parsing error. Raw output: ```json
{
  "llm_code_label": "Crime",
  "confidence": "Medium",
  "raw_model_output": "Multiple issues mentioned; 'Crime' is listed first and includes 'Crime' explicitly, so it is coded as Crime per rule 2."
}
```</t>
  </si>
  <si>
    <t xml:space="preserve">the border. crime. imagration. the missing undocumented children </t>
  </si>
  <si>
    <t>The response mentions 'the border,' 'immigration,' and 'undocumented children,' all clearly related to immigration issues. Although 'crime' is mentioned, immigration is emphasized first.</t>
  </si>
  <si>
    <t xml:space="preserve">Educated focus; defining a goal and taking steps to achieve said goal. For example, asking a question and verifying the question asked is answered without getting emotionally distracted. </t>
  </si>
  <si>
    <t>The response discusses general cognitive or educational approach without referencing any specific societal problem category.</t>
  </si>
  <si>
    <t>As a socially liberal, fiscally conservative white woman, we gotta start at women's, lgbtq+, and minority rights as well as creating a safe way to help immigrants so they can enter the country legally without alt right losing their minds. Human rights are always number one, it's the bare bones of freedom, literally.</t>
  </si>
  <si>
    <t>Parsing error. Raw output: ```json
{
  "llm_code_label": "Social Issues",
  "confidence": "High",
  "raw_model_output": "The response emphasizes women's, LGBTQ+, and minority rights, as well as human rights broadly, which aligns with social issues. Although immigration is mentioned, the primary focus is on social rights and inclusion."
}
```</t>
  </si>
  <si>
    <t>we take care of other countries before taking care of our selfs</t>
  </si>
  <si>
    <t>Parsing error. Raw output: ```json
{
  "llm_code_label": "Foreign Policy",
  "confidence": "High",
  "raw_model_output": "The response criticizes prioritizing other countries over the nation itself, which relates to international relations and national security abroad, fitting Foreign Policy."
}
```</t>
  </si>
  <si>
    <t>cost of medical care</t>
  </si>
  <si>
    <t>The response specifically mentions 'cost of medical care,' which relates directly to healthcare affordability.</t>
  </si>
  <si>
    <t xml:space="preserve">immigration. (sorry for the bad punctuation - I'm recovering from a procedure on my right hand) </t>
  </si>
  <si>
    <t>The response explicitly mentions 'immigration' as the most important problem.</t>
  </si>
  <si>
    <t>there needs to be term limits for senate and congress and an age cap as well. 70+ year olds dont know what 30-40 year olds need.</t>
  </si>
  <si>
    <t>The response focuses on term limits and age caps for political leaders, which relates to government institutions and political leadership, fitting the Politics/Democracy category.</t>
  </si>
  <si>
    <t xml:space="preserve">inflation- price of food, housing, basic necessities </t>
  </si>
  <si>
    <t>The response mentions inflation and prices of food, housing, and basic necessities, which are economic issues.</t>
  </si>
  <si>
    <t>Democracy, economy, environment</t>
  </si>
  <si>
    <t>Parsing error. Raw output: ```json
{
  "llm_code_label": "Politics/Democracy",
  "confidence": "High",
  "raw_model_output": "Multiple issues mentioned with equal emphasis; per rules, code the first issue named, which is democracy, categorized under Politics/Democracy."
}
```</t>
  </si>
  <si>
    <t>high prices. I'm on social security and I have less $$$ available for spending besides groceries and bills</t>
  </si>
  <si>
    <t>Parsing error. Raw output: ```json
{
  "llm_code_label": "Economy",
  "confidence": "High",
  "raw_model_output": "The response emphasizes 'high prices' and limited spending money, which relates to inflation and cost of living, fitting the Economy category."
}
```</t>
  </si>
  <si>
    <t>cost are rising and pay is not</t>
  </si>
  <si>
    <t>Parsing error. Raw output: ```json
{
  "llm_code_label": "Economy",
  "confidence": "High",
  "raw_model_output": "The response mentions rising costs and stagnant pay, which are economic issues related to inflation and wages."
}
```</t>
  </si>
  <si>
    <t xml:space="preserve">economy, border, abortion </t>
  </si>
  <si>
    <t>Multiple issues mentioned, but economy is listed first and should be coded as the most emphasized issue.</t>
  </si>
  <si>
    <t>Economy Immagration</t>
  </si>
  <si>
    <t xml:space="preserve">economy, illegal immigration, wokeism </t>
  </si>
  <si>
    <t>The response lists multiple issues; 'economy' is mentioned first and thus coded as the most emphasized issue per instructions.</t>
  </si>
  <si>
    <t xml:space="preserve">economy       prices are too high </t>
  </si>
  <si>
    <t>The response mentions 'prices are too high,' which relates directly to economic issues such as inflation and cost of living.</t>
  </si>
  <si>
    <t xml:space="preserve">country is becoming more and more divided between the parties. </t>
  </si>
  <si>
    <t>Parsing error. Raw output: ```json
{
  "llm_code_label": "Politics/Democracy",
  "confidence": "High",
  "raw_model_output": "The response mentions division between parties, indicating political polarization and issues related to political institutions, fitting the Politics/Democracy category."
}
```</t>
  </si>
  <si>
    <t>Trumps leadership and lies and plans to undue everything Obama &amp; Bidenhave done</t>
  </si>
  <si>
    <t>The response criticizes a political leader and their actions, focusing on leadership and political plans, fitting the Politics/Democracy category.</t>
  </si>
  <si>
    <t>corporate greed</t>
  </si>
  <si>
    <t>Parsing error. Raw output: ```json
{
  "llm_code_label": "Economy",
  "confidence": "High",
  "raw_model_output": "Corporate greed relates to economic issues such as business practices and economic inequality."
}
```</t>
  </si>
  <si>
    <t>racism, fascism, poverty, rising prices, hatred toward others</t>
  </si>
  <si>
    <t>Parsing error. Raw output: ```json
{
  "llm_code_label": "Social Issues",
  "confidence": "High",
  "raw_model_output": "The response mentions racism, fascism, hatred toward others, and poverty; racism and hatred indicate social division and cultural conflict, which fall under Social Issues. Although rising prices relate to the economy, the first emphasized issues are social."
}
```</t>
  </si>
  <si>
    <t>wages need to be higher</t>
  </si>
  <si>
    <t>The response focuses on wages, which is an economic issue related to income and labor.</t>
  </si>
  <si>
    <t xml:space="preserve">The turning of America toward fascism. </t>
  </si>
  <si>
    <t>The response criticizes a political shift (toward fascism), which relates to government and political institutions, fitting the Politics/Democracy category.</t>
  </si>
  <si>
    <t>The destruction of the family unit and the celebration of depravity.</t>
  </si>
  <si>
    <t>The response focuses on the breakdown of family and moral decline, which relates to social division and cultural conflict, fitting Social Issues.</t>
  </si>
  <si>
    <t>I think our government does more than good.  They are more interested in money and their own interests than the good of the people.  Greed is going to destroy us.</t>
  </si>
  <si>
    <t>The response criticizes government and leaders for self-interest and greed without specifying a policy area, fitting the Politics/Democracy category.</t>
  </si>
  <si>
    <t>The response explicitly mentions 'illegal migrants,' which directly relates to immigration issues.</t>
  </si>
  <si>
    <t>Open border. Not properly vetted.</t>
  </si>
  <si>
    <t>The response mentions 'Open border' and 'Not properly vetted,' which directly relates to immigration issues.</t>
  </si>
  <si>
    <t>Southern Border, Economy</t>
  </si>
  <si>
    <t>Parsing error. Raw output: ```json
{
  "llm_code_label": "Immigration",
  "confidence": "High",
  "raw_model_output": "The response mentions 'Southern Border' first, which relates to immigration issues, followed by 'Economy'. According to the rules, when multiple issues are mentioned with equal emphasis, code the first issue."
}
```</t>
  </si>
  <si>
    <t xml:space="preserve">immigration, crime and inflation </t>
  </si>
  <si>
    <t xml:space="preserve">removing our rights </t>
  </si>
  <si>
    <t>Parsing error. Raw output: ```json
{
  "llm_code_label": "Politics/Democracy",
  "confidence": "High",
  "raw_model_output": "The response implies a concern about rights being taken away, which typically relates to government, institutions, or political issues, fitting the Politics/Democracy category."
}
```</t>
  </si>
  <si>
    <t>Homeowners &amp; Car Insurance</t>
  </si>
  <si>
    <t>The response mentions 'Homeowners &amp; Car Insurance,' which does not clearly fit into any specified category such as Economy, Healthcare, or others, so it is coded as Other.</t>
  </si>
  <si>
    <t xml:space="preserve">The united states is NOT UNITED. It is almost as if we are going back in time. Last weekend a group of men walked the streets of Columbus with Nazi flags screaming racial obscenities. We are facing a huge problem and it is racism and separation.  </t>
  </si>
  <si>
    <t>Parsing error. Raw output: ```json
{
  "llm_code_label": "Social Issues",
  "confidence": "High",
  "raw_model_output": "The response emphasizes social division, racism, and separation without referencing political institutions, fitting the Social Issues category."
}
```</t>
  </si>
  <si>
    <t>I believe that every human being in this country should have health care. I believe that housing should be available for low income as well as high income families.</t>
  </si>
  <si>
    <t>The response emphasizes healthcare access as the primary issue, mentioning 'every human being should have health care.' Although housing is mentioned, healthcare is the first and most emphasized issue.</t>
  </si>
  <si>
    <t>national debt from 1775 to 1980 debt approximately 2 trillion dollars, 1981 to 1988 6 trillion dollars, now 32 -34 trillion</t>
  </si>
  <si>
    <t>The response focuses on national debt figures over time, which is an economic issue related to government debt and fiscal matters.</t>
  </si>
  <si>
    <t>poverty &amp; inflation</t>
  </si>
  <si>
    <t>Parsing error. Raw output: ```json
{
  "llm_code_label": "Economy",
  "confidence": "High",
  "raw_model_output": "The response mentions poverty and inflation, both of which are economic issues."
}
```</t>
  </si>
  <si>
    <t xml:space="preserve">I am unsure </t>
  </si>
  <si>
    <t>Parsing error. Raw output: ```json
{
  "llm_code_label": "Unclear",
  "confidence": "High",
  "raw_model_output": "The response 'I am unsure' is vague and uninterpretable, fitting the Unclear category."
}
```</t>
  </si>
  <si>
    <t>we need a wall around us like every other country does... take care of our own FIRST.. if you're breaking down from the inside and cant take care of the United States first then you simply CAN NOT help anyone else.  or a civil war.</t>
  </si>
  <si>
    <t>The mention of 'we need a wall' and 'take care of our own FIRST' clearly emphasizes border control and immigration issues.</t>
  </si>
  <si>
    <t>mental health and how it leads to other problems like gun violence and suicide rates</t>
  </si>
  <si>
    <t>The response focuses on mental health, which is a social issue, and its connection to gun violence and suicide, both social problems.</t>
  </si>
  <si>
    <t>broader control  senoir care</t>
  </si>
  <si>
    <t>The phrase 'senior care' relates to healthcare services for the elderly, which fits under Healthcare. 'Broader control' is unclear but likely refers to managing healthcare services.</t>
  </si>
  <si>
    <t>ECONOMY PEOPLE FEEL IT IS NOT IN THERE FAVOR. I BELIEVE IT IS OK.  PEOPLE ARE JUST OVER SPENDING.</t>
  </si>
  <si>
    <t>Parsing error. Raw output: ```json
{
  "llm_code_label": "Economy",
  "confidence": "High",
  "raw_model_output": "The response mentions 'economy' explicitly and discusses people's financial behavior and perceptions, which relates to economic issues."
}
```</t>
  </si>
  <si>
    <t xml:space="preserve">disability claims, social security insolvency, trump running the country, federal spending/deficit. </t>
  </si>
  <si>
    <t>The response mentions 'disability claims, social security insolvency, federal spending/deficit,' which are economic issues; although 'trump running the country' is a political critique, the economic issues are more emphasized and listed first.</t>
  </si>
  <si>
    <t xml:space="preserve">economy police immigration </t>
  </si>
  <si>
    <t>Parsing error. Raw output: ```json
{
  "llm_code_label": "Economy",
  "confidence": "Medium",
  "raw_model_output": "Multiple issues mentioned, but 'economy' is listed first and is a clear category; police relates to crime and immigration is a separate category, but economy is emphasized first."
}
```</t>
  </si>
  <si>
    <t xml:space="preserve">fix problems with voting in presidential candidates/ criminals should not be allowed to apply </t>
  </si>
  <si>
    <t>The response focuses on issues related to voting and candidate eligibility, which pertains to government and election processes, fitting the Politics/Democracy category.</t>
  </si>
  <si>
    <t>Racism is a social division and cultural conflict issue, fitting the Social Issues category.</t>
  </si>
  <si>
    <t>Poverty, homelessness, inflation, hatred, fear</t>
  </si>
  <si>
    <t>Parsing error. Raw output: ```json
{
  "llm_code_label": "Economy",
  "confidence": "High",
  "raw_model_output": "The response mentions poverty, homelessness, and inflation, which are economic issues; although hatred and fear are social issues, the economic problems are emphasized first."
}
```</t>
  </si>
  <si>
    <t>Environmental problems</t>
  </si>
  <si>
    <t>The response explicitly mentions 'Environmental problems,' which directly relates to the Environment category.</t>
  </si>
  <si>
    <t xml:space="preserve">social media and the hate it breeds. the √¢‚Ç¨≈ìme too√¢‚Ç¨¬ù movement.  </t>
  </si>
  <si>
    <t>The response highlights social media and the 'me too' movement, both related to social division and cultural conflict, fitting Social Issues.</t>
  </si>
  <si>
    <t>The response 'Border security' directly relates to immigration issues, specifically borders.</t>
  </si>
  <si>
    <t>healthcare, inflation, fair wages</t>
  </si>
  <si>
    <t>Multiple issues mentioned, but healthcare is listed first and thus most emphasized according to the rules.</t>
  </si>
  <si>
    <t>National Debt/Economy</t>
  </si>
  <si>
    <t>Parsing error. Raw output: ```json
{
  "llm_code_label": "Economy",
  "confidence": "High",
  "raw_model_output": "The response mentions 'National Debt,' which is an economic issue related to government finances."
}
```</t>
  </si>
  <si>
    <t>Taxes Hate</t>
  </si>
  <si>
    <t>Parsing error. Raw output: ```json
{
  "llm_code_label": "Economy",
  "confidence": "High",
  "raw_model_output": "The response mentions 'Taxes,' which is an economic issue related to government revenue and financial policy."
}
```</t>
  </si>
  <si>
    <t>Trump hijacking our democracy</t>
  </si>
  <si>
    <t>The response criticizes a political figure in the context of democracy being hijacked, indicating an issue with political institutions or democracy.</t>
  </si>
  <si>
    <t xml:space="preserve">the enforcement of the laws already established in our country. </t>
  </si>
  <si>
    <t>The response emphasizes enforcement of laws, which relates to law enforcement and public safety, fitting the Crime category.</t>
  </si>
  <si>
    <t>money in politics / corruption</t>
  </si>
  <si>
    <t>The response criticizes corruption and money in politics, which relates to government and political institutions, fitting the Politics/Democracy category.</t>
  </si>
  <si>
    <t xml:space="preserve">illegal immigration other countries feel like have power over us </t>
  </si>
  <si>
    <t>Parsing error. Raw output: ```json
{
  "llm_code_label": "Immigration",
  "confidence": "High",
  "raw_model_output": "The response mentions 'illegal immigration' and concerns about other countries' influence, focusing primarily on immigration issues."
}
```</t>
  </si>
  <si>
    <t>mental health- quality healthcare- even my doctor that had a lump found during routine mammogram had to wait two months to be seen.</t>
  </si>
  <si>
    <t>The response focuses on mental health and quality healthcare access, specifically mentioning delays in seeing a doctor, which fits the Healthcare category.</t>
  </si>
  <si>
    <t>Respect for differences and authority</t>
  </si>
  <si>
    <t>Parsing error. Raw output: ```json
{
  "llm_code_label": "Social Issues",
  "confidence": "Medium",
  "raw_model_output": "The response references respect for differences and authority, which relates to social cohesion and cultural conflict, fitting Social Issues."
}
```</t>
  </si>
  <si>
    <t>Immigration. Health Care</t>
  </si>
  <si>
    <t>The response mentions two issues, immigration and healthcare, with immigration listed first; per the rules, code the first issue when emphasis is equal.</t>
  </si>
  <si>
    <t xml:space="preserve">immigration  just let anyone in.the children being taken advantage of by government and Mexican cartels </t>
  </si>
  <si>
    <t>The response explicitly mentions immigration issues, including border control and exploitation related to immigration, so it fits the Immigration category.</t>
  </si>
  <si>
    <t xml:space="preserve">immigration is a Hugh problem for America. the economy is also a problem. prices are too high and people can't afford their bills now that so much went up. </t>
  </si>
  <si>
    <t>The response mentions immigration first and emphasizes it as a huge problem, followed by the economy. Per instructions, code the first issue if emphasis is equal.</t>
  </si>
  <si>
    <t>More than one, but the top problem is the open border. They have allowed criminals and terrorists into the country and we will see another 9/11 style attack on a larger scale.</t>
  </si>
  <si>
    <t>The response emphasizes 'open border' and allowing criminals and terrorists in, which relates directly to immigration issues.</t>
  </si>
  <si>
    <t>threat of war with Russia and China</t>
  </si>
  <si>
    <t>The response mentions 'threat of war with Russia and China,' which relates to international relations and national security abroad, fitting the Foreign Policy category.</t>
  </si>
  <si>
    <t xml:space="preserve">enabling lazy people </t>
  </si>
  <si>
    <t>Parsing error. Raw output: ```json
{
  "llm_code_label": "Social Issues",
  "confidence": "Medium",
  "raw_model_output": "The response implies a social judgment about behavior or work ethic, which aligns with social issues related to social cohesion or cultural attitudes."
}
```</t>
  </si>
  <si>
    <t>economics.  pay scale vs cost of living √¢‚Ç¨¬¶negatively affects me</t>
  </si>
  <si>
    <t>The response mentions pay scale and cost of living, which are economic issues related to wages and prices.</t>
  </si>
  <si>
    <t xml:space="preserve">immigration, soc.security, health insurance </t>
  </si>
  <si>
    <t xml:space="preserve">need to close the boarders .people are dieing from drug overdose </t>
  </si>
  <si>
    <t>The response emphasizes closing borders first, which relates to immigration; although drug overdose is mentioned, immigration is the first and most emphasized issue.</t>
  </si>
  <si>
    <t xml:space="preserve">economy border crime international </t>
  </si>
  <si>
    <t>Parsing error. Raw output: ```json
{
  "llm_code_label": "Economy",
  "confidence": "Medium",
  "raw_model_output": "Multiple issues mentioned without clear emphasis; 'economy' is listed first, so per rules, code as Economy."
}
```</t>
  </si>
  <si>
    <t xml:space="preserve">economy inflation </t>
  </si>
  <si>
    <t xml:space="preserve">Crime Abortion </t>
  </si>
  <si>
    <t>Although 'Crime' is mentioned first, 'Abortion' is specifically related to healthcare issues, and the instruction is to code the most emphasized issue; since both are mentioned equally, code the first issue, which is 'Crime'. However, 'Abortion' is a healthcare issue, but since 'Crime' is first, code as Crime.</t>
  </si>
  <si>
    <t xml:space="preserve">Supporting public schooling, immigration, </t>
  </si>
  <si>
    <t>The response mentions 'immigration' explicitly and also 'supporting public schooling' which is less emphasized; immigration is the most clearly stated issue.</t>
  </si>
  <si>
    <t>Corruption is rampant, misuse of funds, aid, etc.</t>
  </si>
  <si>
    <t>Parsing error. Raw output: ```json
{
  "llm_code_label": "Politics/Democracy",
  "confidence": "High",
  "raw_model_output": "The response criticizes corruption and misuse of funds, which relates to government and institutions, fitting the Politics/Democracy category."
}
```</t>
  </si>
  <si>
    <t xml:space="preserve">Political divisiveness </t>
  </si>
  <si>
    <t>The response mentions political divisiveness, which relates to social division and polarization without explicit reference to political institutions, fitting the Social Issues category.</t>
  </si>
  <si>
    <t>illegal immigrant</t>
  </si>
  <si>
    <t>The response explicitly mentions 'illegal immigrant,' which directly relates to immigration issues.</t>
  </si>
  <si>
    <t xml:space="preserve">border security, homelessness, economy, big government </t>
  </si>
  <si>
    <t>The response mentions multiple issues, but 'border security' (related to immigration) is listed first and is a specific issue, so it is coded as Immigration.</t>
  </si>
  <si>
    <t xml:space="preserve">economy and border security. </t>
  </si>
  <si>
    <t>Both economy and border security (immigration) are mentioned, but economy is listed first and thus prioritized.</t>
  </si>
  <si>
    <t>Democrat party.</t>
  </si>
  <si>
    <t>Parsing error. Raw output: ```json
{
  "llm_code_label": "Politics/Democracy",
  "confidence": "Medium",
  "raw_model_output": "The response mentions a political party without specifying a policy issue, indicating a focus on political entities or institutions."
}
```</t>
  </si>
  <si>
    <t>Economy Inflation</t>
  </si>
  <si>
    <t>The response explicitly mentions 'Inflation,' which is an economic issue related to prices and cost of living.</t>
  </si>
  <si>
    <t>economy too weak</t>
  </si>
  <si>
    <t>The response directly mentions 'economy' and describes it as 'too weak,' indicating economic issues.</t>
  </si>
  <si>
    <t>racism, our country is very devided and not getting better.</t>
  </si>
  <si>
    <t>The response mentions racism and division, which relate to social division and lack of social cohesion, fitting the Social Issues category.</t>
  </si>
  <si>
    <t>immigration and the cost to government to manage and provide benefits to these people. most are gaming the system and yet nothing is done</t>
  </si>
  <si>
    <t>The response explicitly mentions immigration and issues related to managing and providing benefits to immigrants, emphasizing immigration as the main problem.</t>
  </si>
  <si>
    <t>economy, the inflaton rate, the price of essential goods.</t>
  </si>
  <si>
    <t>The response explicitly mentions economy-related issues such as inflation and prices, which fall under the Economy category.</t>
  </si>
  <si>
    <t>border security, out of control spending, honest politicians, inflation.</t>
  </si>
  <si>
    <t>Parsing error. Raw output: ```json
{
  "llm_code_label": "Immigration",
  "confidence": "High",
  "raw_model_output": "The response mentions 'border security' first, which relates to immigration, followed by economic and political issues. According to the rules, code the first emphasized issue."
}
```</t>
  </si>
  <si>
    <t xml:space="preserve">economy and immigrants </t>
  </si>
  <si>
    <t>Both economy and immigrants are mentioned, but economy is listed first and thus given priority according to the rules.</t>
  </si>
  <si>
    <t xml:space="preserve">immigration, national security, national debt, economy, China </t>
  </si>
  <si>
    <t>Inflation and costs of foods</t>
  </si>
  <si>
    <t>Parsing error. Raw output: ```json
{
  "llm_code_label": "Economy",
  "confidence": "High",
  "raw_model_output": "The response mentions inflation and costs of foods, which are economic issues related to prices and cost of living."
}
```</t>
  </si>
  <si>
    <t>illegal abuse of drugs/addiction causing homeless population</t>
  </si>
  <si>
    <t>Parsing error. Raw output: ```json
{
  "llm_code_label": "Crime",
  "confidence": "High",
  "raw_model_output": "The response focuses on drug abuse and addiction, which are related to crime issues, including public safety and law enforcement."
}
```</t>
  </si>
  <si>
    <t>cost of living/salary not matching cost of living</t>
  </si>
  <si>
    <t>The response mentions cost of living and salary, which are economic issues related to wages and prices.</t>
  </si>
  <si>
    <t xml:space="preserve"> project 25 &amp; what's coming w/ new Trump administration</t>
  </si>
  <si>
    <t>The response references the 'new Trump administration,' implying concern about government leadership, which fits Politics/Democracy.</t>
  </si>
  <si>
    <t>INFLATION, TYING ALL THE INTERNATIONAL COUNTRIES TOGETHER.  WE HAVE OUTSOURCED MANUFACTURING, AND JOBS. OUR ONLY INDUSRY IS SERVICE.  WE NEED MANUFACTURING WHICH PAYS A LIVING WAGE. OUR YOUNG PEOPLE ARE LOSING THIER WORK ETHIC</t>
  </si>
  <si>
    <t>The response focuses on inflation, outsourcing, jobs, manufacturing, wages, and work ethic, all of which are economic issues.</t>
  </si>
  <si>
    <t xml:space="preserve">not enough unity </t>
  </si>
  <si>
    <t>The response mentions 'not enough unity,' which relates to social division and lack of social cohesion, fitting the Social Issues category.</t>
  </si>
  <si>
    <t xml:space="preserve">Human rights - women, immigrants and LGBTQIA+ people do not need the government controlling every aspect of their lives. We are supposed to have certain freedoms in this country, and that includes the ability to work toward an individual's vision of the American Dream without the government infringing on the right to make personal decisions. </t>
  </si>
  <si>
    <t>The response focuses on human rights related to women, immigrants, and LGBTQIA+ people, emphasizing freedoms and personal decisions, which aligns with social issues rather than specific government or political institutions.</t>
  </si>
  <si>
    <t>Influence of PAC and donor money on politicians and the graft, corruption and inside dealing  that follows</t>
  </si>
  <si>
    <t>The response criticizes corruption and influence in politics without mentioning a specific policy area, fitting the Politics/Democracy category.</t>
  </si>
  <si>
    <t xml:space="preserve">prices on gas and groceries </t>
  </si>
  <si>
    <t>The response mentions prices on gas and groceries, which relates to inflation and cost of living, both economic issues.</t>
  </si>
  <si>
    <t>healthcare cost</t>
  </si>
  <si>
    <t>Parsing error. Raw output: ```json
{
  "llm_code_label": "Healthcare",
  "confidence": "High",
  "raw_model_output": "The response specifically mentions 'healthcare cost,' which relates directly to healthcare affordability."
}
```</t>
  </si>
  <si>
    <t>divide between rep and dem</t>
  </si>
  <si>
    <t>The response refers to division between Republicans and Democrats, indicating social division and polarization without explicit mention of political institutions, fitting Social Issues.</t>
  </si>
  <si>
    <t>Both immigration and inflation are mentioned, but immigration is listed first and thus is the most emphasized issue according to the rules.</t>
  </si>
  <si>
    <t>immigration-illegaal aliens</t>
  </si>
  <si>
    <t>Parsing error. Raw output: ```json
{
  "llm_code_label": "Immigration",
  "confidence": "High",
  "raw_model_output": "The response explicitly mentions 'immigration' and 'illegal aliens,' which directly relates to immigration issues."
}
```</t>
  </si>
  <si>
    <t>Influx of Illegal Alliens</t>
  </si>
  <si>
    <t>Parsing error. Raw output: ```json
{
  "llm_code_label": "Immigration",
  "confidence": "High",
  "raw_model_output": "The response mentions 'Illegal Alliens' (aliens), which refers to illegal immigration, fitting the Immigration category."
}
```</t>
  </si>
  <si>
    <t>Illegal Immigrants</t>
  </si>
  <si>
    <t>Parsing error. Raw output: ```json
{
  "llm_code_label": "Immigration",
  "confidence": "High",
  "raw_model_output": "The response explicitly mentions 'Illegal Immigrants,' which directly relates to immigration issues."
}
```</t>
  </si>
  <si>
    <t>We have lost Christianity in our culture today. People are no longer allowed to have a difference opinion without getting mad or violent.</t>
  </si>
  <si>
    <t>The response highlights cultural conflict and social division related to loss of shared values and intolerance, fitting the Social Issues category.</t>
  </si>
  <si>
    <t>border control. inflation</t>
  </si>
  <si>
    <t>The response mentions 'border control' first, which relates to immigration, followed by 'inflation' which is economic. According to the rules, code the first emphasized issue.</t>
  </si>
  <si>
    <t xml:space="preserve">illegal aliens national security </t>
  </si>
  <si>
    <t>Parsing error. Raw output: ```json
{
  "llm_code_label": "Immigration",
  "confidence": "High",
  "raw_model_output": "The response mentions 'illegal aliens' which directly relates to immigration issues; 'national security' here is likely in the context of border security, so Immigration is the most emphasized issue."
}
```</t>
  </si>
  <si>
    <t xml:space="preserve">WW3- the potential of entering a nuclear war with Russia </t>
  </si>
  <si>
    <t>The response mentions the potential of entering a nuclear war with Russia, which relates to international relations and national security abroad, fitting the Foreign Policy category.</t>
  </si>
  <si>
    <t>the immigrants coming in</t>
  </si>
  <si>
    <t>Parsing error. Raw output: ```json
{
  "llm_code_label": "Immigration",
  "confidence": "High",
  "raw_model_output": "The response explicitly mentions 'immigrants,' which directly relates to immigration issues."
}
```</t>
  </si>
  <si>
    <t>extreme division among the people and big corporations interference with the government runnings</t>
  </si>
  <si>
    <t>The response mentions government interference and division, which relates to political institutions and governance, fitting Politics/Democracy.</t>
  </si>
  <si>
    <t xml:space="preserve">I'm inflation and housing prices </t>
  </si>
  <si>
    <t>The response mentions inflation and housing prices, both clearly economic issues.</t>
  </si>
  <si>
    <t>the economy. The housing market is terrible. moving up pay rates just keeps getting negated by the amount of inflation. I just want to be able to buy a home.</t>
  </si>
  <si>
    <t>The response explicitly mentions the economy, housing market, pay rates, and inflation, all economic issues.</t>
  </si>
  <si>
    <t>the way black people are treated is wrong</t>
  </si>
  <si>
    <t>The response highlights racial treatment, which relates to social division and racial tension, fitting the Social Issues category.</t>
  </si>
  <si>
    <t>lack of being able to have a discussion between parties</t>
  </si>
  <si>
    <t>Parsing error. Raw output: ```json
{
  "llm_code_label": "Social Issues",
  "confidence": "High",
  "raw_model_output": "The response refers to lack of discussion between parties, indicating social division or lack of social cohesion without explicit reference to political institutions."
}
```</t>
  </si>
  <si>
    <t xml:space="preserve">The DEI movement is destroying the credibility of the country. People are being hired/promoted based on their ethnic groups as opposed to their merit. </t>
  </si>
  <si>
    <t>The response focuses on DEI and hiring based on ethnic groups, which relates to social division and cultural conflict, fitting Social Issues.</t>
  </si>
  <si>
    <t>the economy. Wages are low and product is high</t>
  </si>
  <si>
    <t>Parsing error. Raw output: ```json
{
  "llm_code_label": "Economy",
  "confidence": "High",
  "raw_model_output": "The response explicitly mentions 'the economy' and refers to wages and prices, which are economic issues."
}
```</t>
  </si>
  <si>
    <t xml:space="preserve">economy job's infrastructure </t>
  </si>
  <si>
    <t>The response mentions 'economy' and 'job's', both related to economic issues; infrastructure is not a separate category and is often linked to economic development.</t>
  </si>
  <si>
    <t>devisiveness. political  partisanship</t>
  </si>
  <si>
    <t>Parsing error. Raw output: ```json
{
  "llm_code_label": "Politics/Democracy",
  "confidence": "High",
  "raw_model_output": "The response mentions political partisanship and divisiveness, which are related to political institutions and polarization, fitting the Politics/Democracy category."
}
```</t>
  </si>
  <si>
    <t>poverty The lack of resources and help for those who are less fortunate than others</t>
  </si>
  <si>
    <t>The response focuses on poverty and lack of resources for disadvantaged people, which relates to social inequality and social issues rather than strictly economic policy.</t>
  </si>
  <si>
    <t xml:space="preserve">gas prices, food prices, home renting or owning, school systems, laws etc </t>
  </si>
  <si>
    <t>The response emphasizes gas prices, food prices, and home renting or owning, which are economic issues; school systems and laws are mentioned but less emphasized.</t>
  </si>
  <si>
    <t>equal housing opportunity. equal employment opportunity for felons. cost of living is outrageous and jobs are not paying to compensate the increased costs.</t>
  </si>
  <si>
    <t>Parsing error. Raw output: ```json
{
  "llm_code_label": "Economy",
  "confidence": "High",
  "raw_model_output": "The response emphasizes cost of living and jobs not paying enough, which are economic issues; equal housing and employment opportunity relate to social issues but the economic concerns are more emphasized."
}
```</t>
  </si>
  <si>
    <t>the high cost of food, gas, utilities, life</t>
  </si>
  <si>
    <t>Parsing error. Raw output: ```json
{
  "llm_code_label": "Economy",
  "confidence": "High",
  "raw_model_output": "The response mentions the high cost of food, gas, utilities, and life, which relates to prices and cost of living, fitting the Economy category."
}
```</t>
  </si>
  <si>
    <t xml:space="preserve">Inflation/out of control federal spending, Uncontrolled Immigration, Bloated Federal Bureaucracy, Government censorship, Political Abuse of the Judicial System (Lawfare), Out of control Federal Agencies and Citizen surveillance (FBI &amp; CIA) </t>
  </si>
  <si>
    <t>The response criticizes government institutions, federal agencies, political abuse, and government censorship without focusing on a specific policy area, fitting the Politics/Democracy category despite mentioning immigration and economic terms.</t>
  </si>
  <si>
    <t xml:space="preserve">Keeping the democracy intact, job security and fair wages, healthy food, feeling secure </t>
  </si>
  <si>
    <t>The response emphasizes 'keeping the democracy intact' first, which aligns with Politics/Democracy. Although job security and fair wages relate to Economy, the first and most emphasized issue is democracy.</t>
  </si>
  <si>
    <t>Stupidity</t>
  </si>
  <si>
    <t>Parsing error. Raw output: ```json
{
  "llm_code_label": "Other",
  "confidence": "High",
  "raw_model_output": "The response 'Stupidity' is vague and does not clearly fit any defined category, so it is coded as Other."
}
```</t>
  </si>
  <si>
    <t>Crimes committed by people in high places being swept under the rug.</t>
  </si>
  <si>
    <t>The response criticizes corruption and lack of accountability among leaders, which fits the Politics/Democracy category per rule 3.</t>
  </si>
  <si>
    <t xml:space="preserve">cost of living increasing daily </t>
  </si>
  <si>
    <t>electoral processes</t>
  </si>
  <si>
    <t>Parsing error. Raw output: ```json
{
  "llm_code_label": "Politics/Democracy",
  "confidence": "High",
  "raw_model_output": "The response refers to 'electoral processes,' which relates to government institutions and elections, fitting the Politics/Democracy category."
}
```</t>
  </si>
  <si>
    <t>inflation of grocery prices.</t>
  </si>
  <si>
    <t>The response specifically mentions inflation and grocery prices, which are economic issues related to cost of living.</t>
  </si>
  <si>
    <t>national debt and inflation.</t>
  </si>
  <si>
    <t>The response mentions 'national debt' and 'inflation,' both of which are economic issues.</t>
  </si>
  <si>
    <t>division. The country is divided on what is best for it</t>
  </si>
  <si>
    <t>Parsing error. Raw output: ```json
{
  "llm_code_label": "Social Issues",
  "confidence": "High",
  "raw_model_output": "The response mentions division and the country being divided, indicating social division and lack of social cohesion without reference to political institutions."
}
```</t>
  </si>
  <si>
    <t xml:space="preserve">economy prices too high on everything </t>
  </si>
  <si>
    <t>Parsing error. Raw output: ```json
{
  "llm_code_label": "Economy",
  "confidence": "High",
  "raw_model_output": "The response mentions 'prices too high on everything,' which relates directly to economic issues such as inflation and cost of living."
}
```</t>
  </si>
  <si>
    <t xml:space="preserve">war with Russia </t>
  </si>
  <si>
    <t>The response mentions 'war with Russia,' which relates to international conflict and national security abroad, fitting the Foreign Policy category.</t>
  </si>
  <si>
    <t>health care cost and access</t>
  </si>
  <si>
    <t>The response specifically mentions 'health care cost and access,' which directly relates to healthcare issues.</t>
  </si>
  <si>
    <t>economy.everything has increased to the point not all can afford</t>
  </si>
  <si>
    <t>The response focuses on rising prices and affordability, which are economic issues.</t>
  </si>
  <si>
    <t xml:space="preserve">Foreign Affairs </t>
  </si>
  <si>
    <t>The response 'Foreign Affairs' directly relates to international relations and national security abroad, which falls under Foreign Policy.</t>
  </si>
  <si>
    <t>rules not appling to the rule makers</t>
  </si>
  <si>
    <t>The response criticizes rule makers (government or leaders) without specifying a policy area, fitting the Politics/Democracy category.</t>
  </si>
  <si>
    <t>Inflation, border, gas prices</t>
  </si>
  <si>
    <t>Multiple issues mentioned, but inflation and gas prices (economic issues) are listed first, so Economy is chosen per rule 2.</t>
  </si>
  <si>
    <t>immigration, The woke movement should be abolished</t>
  </si>
  <si>
    <t>The response explicitly mentions 'immigration' first, which is a clear category. The second part about 'The woke movement' is more vague and does not fit a specific category, so the first mentioned issue, immigration, is coded.</t>
  </si>
  <si>
    <t xml:space="preserve">government spending </t>
  </si>
  <si>
    <t>Government spending is primarily an economic issue related to budget allocation and fiscal policy.</t>
  </si>
  <si>
    <t>illegal immigrants, economy</t>
  </si>
  <si>
    <t>Parsing error. Raw output: ```json
{
  "llm_code_label": "Immigration",
  "confidence": "High",
  "raw_model_output": "The response mentions 'illegal immigrants' first, which falls under Immigration, followed by 'economy'. According to the rules, code the most emphasized or first issue mentioned."
}
```</t>
  </si>
  <si>
    <t xml:space="preserve">illegals should not be given money or any benefits </t>
  </si>
  <si>
    <t>The response refers to 'illegals' and benefits, which relates to immigration issues.</t>
  </si>
  <si>
    <t>tax cuts for the wealthy, high property taxes, too high health insurance</t>
  </si>
  <si>
    <t>The response mentions tax cuts and high property taxes, which are economic issues; although health insurance is mentioned, the first emphasized issues relate to economic policy.</t>
  </si>
  <si>
    <t>middle class families and workers are not being looked after and supported</t>
  </si>
  <si>
    <t>The response emphasizes middle class families and workers not being supported, which relates to economic issues such as jobs, wages, and economic support.</t>
  </si>
  <si>
    <t xml:space="preserve">economy is horrible. blue collar works can't afford to buy groceries </t>
  </si>
  <si>
    <t>The response focuses on economic hardship, mentioning affordability and the economic situation of blue collar workers.</t>
  </si>
  <si>
    <t>the government spending money poorly</t>
  </si>
  <si>
    <t>The response criticizes government spending, which relates to government and institutions rather than a specific policy area, fitting Politics/Democracy.</t>
  </si>
  <si>
    <t xml:space="preserve">so many we are on our way out </t>
  </si>
  <si>
    <t xml:space="preserve">economy no one can afford anything. Rich get richer, poor get poorer. </t>
  </si>
  <si>
    <t>Parsing error. Raw output: ```json
{
  "llm_code_label": "Economy",
  "confidence": "High",
  "raw_model_output": "The response focuses on affordability and economic inequality, which are economic issues."
}
```</t>
  </si>
  <si>
    <t>The corruption waste and abuse of the tax money by elected and un-elected people in Washington DC.</t>
  </si>
  <si>
    <t>The response criticizes corruption and misuse of tax money by government officials, which relates to government institutions and leadership, fitting the Politics/Democracy category.</t>
  </si>
  <si>
    <t xml:space="preserve">Boarder and economy </t>
  </si>
  <si>
    <t>Parsing error. Raw output: ```json
{
  "llm_code_label": "Immigration",
  "confidence": "Medium",
  "raw_model_output": "The response mentions 'Boarder' (likely 'border') and 'economy'; since both are mentioned with equal emphasis, code the first issue, which is immigration-related."
}
```</t>
  </si>
  <si>
    <t>jobs</t>
  </si>
  <si>
    <t>The response 'jobs' directly relates to employment, which is an economic issue.</t>
  </si>
  <si>
    <t xml:space="preserve">Russia - possibility of war </t>
  </si>
  <si>
    <t>The response mentions 'Russia' and 'possibility of war,' which relates to international relations and national security abroad, fitting the Foreign Policy category.</t>
  </si>
  <si>
    <t>economy with wasteful spending by the Biden administration</t>
  </si>
  <si>
    <t>The response emphasizes 'economy' and 'wasteful spending,' which relates to economic issues such as government spending and fiscal policy.</t>
  </si>
  <si>
    <t xml:space="preserve">no hegira </t>
  </si>
  <si>
    <t>Parsing error. Raw output: ```json
{
  "llm_code_label": "Unclear",
  "confidence": "High",
  "raw_model_output": "The response 'no hegira' is vague and uninterpretable in this context, so it is coded as Unclear."
}
```</t>
  </si>
  <si>
    <t>the cost of living.  alot of homeless people</t>
  </si>
  <si>
    <t>Parsing error. Raw output: ```json
{
  "llm_code_label": "Economy",
  "confidence": "High",
  "raw_model_output": "The response emphasizes 'cost of living' which is an economic issue; homelessness is often related to economic conditions, so Economy is the best fit."
}
```</t>
  </si>
  <si>
    <t xml:space="preserve">high food prices </t>
  </si>
  <si>
    <t>The response mentions 'high food prices,' which relates to inflation and cost of living, both economic issues.</t>
  </si>
  <si>
    <t>Health Care</t>
  </si>
  <si>
    <t>The response explicitly mentions 'Health Care,' which directly corresponds to the Healthcare category.</t>
  </si>
  <si>
    <t>i have no clue i do not get envolved in stuff like this</t>
  </si>
  <si>
    <t>The response indicates lack of knowledge or engagement, making it vague and uninterpretable.</t>
  </si>
  <si>
    <t xml:space="preserve">mental health support </t>
  </si>
  <si>
    <t>Mental health support relates to healthcare services and public health.</t>
  </si>
  <si>
    <t>Durgs</t>
  </si>
  <si>
    <t>The response mentions 'Durgs' (assumed to mean 'Drugs'), which relates to crime issues such as drug-related violence and law enforcement.</t>
  </si>
  <si>
    <t>prices on goods</t>
  </si>
  <si>
    <t>Parsing error. Raw output: ```json
{
  "llm_code_label": "Economy",
  "confidence": "High",
  "raw_model_output": "The response mentions 'prices on goods,' which relates directly to inflation and cost of living, both economic issues."
}
```</t>
  </si>
  <si>
    <t xml:space="preserve">open borders are allowing for many undocumented residents </t>
  </si>
  <si>
    <t>The response explicitly mentions 'open borders' and 'undocumented residents,' which directly relates to immigration issues.</t>
  </si>
  <si>
    <t>Poor economy</t>
  </si>
  <si>
    <t>The response explicitly mentions 'Poor economy,' which directly relates to economic issues.</t>
  </si>
  <si>
    <t xml:space="preserve">economy, border security, abortion, social security, </t>
  </si>
  <si>
    <t>Multiple issues mentioned, but 'economy' is listed first and includes social security, so Economy is coded per rule 2.</t>
  </si>
  <si>
    <t>affordability of goods &amp; services</t>
  </si>
  <si>
    <t>The response refers to affordability of goods and services, which relates to prices and cost of living, key economic issues.</t>
  </si>
  <si>
    <t>this country needs to have more unemotional reasonableness in governing this country while eliminating personal disdain/ be open-minded for topics/attitudes they/we find disagreeable.</t>
  </si>
  <si>
    <t>The response focuses on governance, attitudes in governing, and political openness, which aligns with criticism of political institutions and leadership.</t>
  </si>
  <si>
    <t xml:space="preserve">inflation. prices of groceries. probably 75% if not more of Americans living paycheck to paycheck </t>
  </si>
  <si>
    <t>Parsing error. Raw output: ```json
{
  "llm_code_label": "Economy",
  "confidence": "High",
  "raw_model_output": "The response mentions inflation, prices, and financial hardship, all of which are economic issues."
}
```</t>
  </si>
  <si>
    <t xml:space="preserve">illegally immigration </t>
  </si>
  <si>
    <t>Parsing error. Raw output: ```json
{
  "llm_code_label": "Immigration",
  "confidence": "High",
  "raw_model_output": "The response explicitly mentions 'illegally immigration,' which directly relates to immigration issues."
}
```</t>
  </si>
  <si>
    <t>Border Crisis--crime</t>
  </si>
  <si>
    <t>Parsing error. Raw output: ```json
{
  "llm_code_label": "Immigration",
  "confidence": "High",
  "raw_model_output": "The response mentions 'Border Crisis,' which relates to immigration issues; although 'crime' is mentioned, the primary emphasis is on the border, indicating immigration."
}
```</t>
  </si>
  <si>
    <t>Debt, immigration enforcement, lack of justice enforcement (police are fine, courts are soft)</t>
  </si>
  <si>
    <t>Parsing error. Raw output: ```json
{
  "llm_code_label": "Economy",
  "confidence": "High",
  "raw_model_output": "The response mentions 'Debt' first, which is an economic issue, followed by immigration enforcement and justice enforcement; per rules, code the most emphasized issue, which is the first mentioned economic issue."
}
```</t>
  </si>
  <si>
    <t>illegal immagrants coming into the country doing things they should not be doing</t>
  </si>
  <si>
    <t>The response explicitly mentions 'illegal immigrants' and concerns about their actions, which fits the Immigration category.</t>
  </si>
  <si>
    <t>Parsing error. Raw output: ```json
{
  "llm_code_label": "Immigration",
  "confidence": "High",
  "raw_model_output": "The response 'Border Security' directly relates to controlling borders, which falls under Immigration."
}
```</t>
  </si>
  <si>
    <t>Donald Trump is going to put this country and its people in dire straights along with the rest of the world.</t>
  </si>
  <si>
    <t>The response criticizes a political figure and implies negative consequences related to leadership, fitting the Politics/Democracy category.</t>
  </si>
  <si>
    <t>Insurance cost, social security</t>
  </si>
  <si>
    <t>Parsing error. Raw output: ```json
{
  "llm_code_label": "Healthcare",
  "confidence": "High",
  "raw_model_output": "The response mentions 'insurance cost' which relates to healthcare affordability; 'social security' is less clear but insurance cost dominates."
}
```</t>
  </si>
  <si>
    <t xml:space="preserve">womens health autonomy </t>
  </si>
  <si>
    <t>The response refers to 'womens health autonomy,' which relates to healthcare issues such as access and rights concerning women's health.</t>
  </si>
  <si>
    <t>lots of problems. importing stuff that we have here in the states. debt. lots of things</t>
  </si>
  <si>
    <t>Parsing error. Raw output: ```json
{
  "llm_code_label": "Economy",
  "confidence": "Medium",
  "raw_model_output": "The response mentions 'debt' which relates to economic issues; 'importing stuff' could relate to trade/economy but is less clear. Since debt is a clear economic issue, Economy is chosen."
}
```</t>
  </si>
  <si>
    <t xml:space="preserve">OPEN boarders! </t>
  </si>
  <si>
    <t>The response mentions 'OPEN boarders,' which directly relates to immigration issues concerning borders and migration.</t>
  </si>
  <si>
    <t xml:space="preserve">Economy, inflation, and loss of morals </t>
  </si>
  <si>
    <t>Parsing error. Raw output: ```json
{
  "llm_code_label": "Economy",
  "confidence": "High",
  "raw_model_output": "The response mentions 'Economy' and 'inflation' explicitly, which are economic issues; 'loss of morals' is secondary and less emphasized."
}
```</t>
  </si>
  <si>
    <t>Illegal immigration/border control</t>
  </si>
  <si>
    <t>Parsing error. Raw output: ```json
{
  "llm_code_label": "Immigration",
  "confidence": "High",
  "raw_model_output": "The response explicitly mentions 'illegal immigration' and 'border control,' which fall under the Immigration category."
}
```</t>
  </si>
  <si>
    <t>Forcing ones political views onto another + the state of the current economy</t>
  </si>
  <si>
    <t>The response mentions forcing political views first, which relates to political polarization and social division, but since it involves political views, it aligns with Politics/Democracy. The economy is mentioned second, so Politics/Democracy is coded per the first issue rule.</t>
  </si>
  <si>
    <t>border security inflation energy</t>
  </si>
  <si>
    <t>The response mentions 'border security' first, which relates to immigration; although 'inflation' and 'energy' are also mentioned, the first and most emphasized issue is immigration.</t>
  </si>
  <si>
    <t xml:space="preserve">division, economic, sovereignty </t>
  </si>
  <si>
    <t>The response mentions 'economic' among the issues, which aligns with Economy. 'Division' is vague but could relate to social issues, and 'sovereignty' is unclear without more context. Economy is chosen as the first clearly identifiable issue.</t>
  </si>
  <si>
    <t xml:space="preserve">the biggest problem is honestly making sure the USA stays out of war and helps its own country </t>
  </si>
  <si>
    <t>The response emphasizes staying out of war and international involvement, which relates to foreign policy.</t>
  </si>
  <si>
    <t>racism, economics</t>
  </si>
  <si>
    <t>Both racism and economics are mentioned, but racism (a social division issue) is listed first and thus prioritized according to the rules.</t>
  </si>
  <si>
    <t>inflation too damned high</t>
  </si>
  <si>
    <t>Parsing error. Raw output: ```json
{
  "llm_code_label": "Economy",
  "confidence": "High",
  "raw_model_output": "The response mentions inflation, which is an economic issue related to prices and cost of living."
}
```</t>
  </si>
  <si>
    <t>big business running everything with their use of money (greed)</t>
  </si>
  <si>
    <t>The response criticizes big business influence and greed, implying corruption or undue influence on government or institutions, which aligns with Politics/Democracy.</t>
  </si>
  <si>
    <t xml:space="preserve">people that need help with everything rising prices and inflation </t>
  </si>
  <si>
    <t>Parsing error. Raw output: ```json
{
  "llm_code_label": "Economy",
  "confidence": "High",
  "raw_model_output": "The response emphasizes rising prices and inflation, which are economic issues."
}
```</t>
  </si>
  <si>
    <t>BIG Government corruption</t>
  </si>
  <si>
    <t>Parsing error. Raw output: ```json
{
  "llm_code_label": "Politics/Democracy",
  "confidence": "High",
  "raw_model_output": "The response criticizes government corruption, which falls under Politics/Democracy as per the guidelines."
}
```</t>
  </si>
  <si>
    <t xml:space="preserve">unaffordable healthcare </t>
  </si>
  <si>
    <t>The response explicitly mentions 'unaffordable healthcare,' which directly relates to healthcare access and affordability.</t>
  </si>
  <si>
    <t>Financial repair and Border control</t>
  </si>
  <si>
    <t>The response mentions 'Financial repair' first, which relates to economic issues, followed by 'Border control' which relates to immigration. According to the rules, code the most emphasized or first issue.</t>
  </si>
  <si>
    <t>People harassing, rioting, &amp; protesting due to different political beliefs. Transgenders using wrong bathrooms. Joe Biden &amp; Kamala Harris pissing off Foreign leaders.</t>
  </si>
  <si>
    <t>The response highlights social division and cultural conflict (harassing, rioting, protesting over political beliefs, transgender bathroom issue) before mentioning foreign leaders, so Social Issues is the most emphasized category.</t>
  </si>
  <si>
    <t>boarders , everyone should be treated equally.</t>
  </si>
  <si>
    <t>Parsing error. Raw output: ```json
{
  "llm_code_label": "Immigration",
  "confidence": "High",
  "raw_model_output": "The mention of 'boarders' (borders) directly relates to immigration issues."
}
```</t>
  </si>
  <si>
    <t>markets going to crash</t>
  </si>
  <si>
    <t>The response refers to 'markets going to crash,' which is an economic issue related to financial markets.</t>
  </si>
  <si>
    <t xml:space="preserve">immigration is the biggest issue </t>
  </si>
  <si>
    <t>The response explicitly states immigration as the biggest issue.</t>
  </si>
  <si>
    <t>Gun Control, Women's Rights, Housing Crisis and Environmental Crisis.</t>
  </si>
  <si>
    <t>The response mentions gun control, women's rights, and housing crisis, which are social issues; environmental crisis is also mentioned but social issues are emphasized first.</t>
  </si>
  <si>
    <t xml:space="preserve">supporting the soldiers an their benefits along with raising or pays </t>
  </si>
  <si>
    <t>Parsing error. Raw output: ```json
{
  "llm_code_label": "Other",
  "confidence": "Medium",
  "raw_model_output": "The response focuses on supporting soldiers and their benefits along with pay raises, which does not clearly fit into the defined categories such as Economy or Foreign Policy, so it is coded as Other."
}
```</t>
  </si>
  <si>
    <t xml:space="preserve">economy and inflation </t>
  </si>
  <si>
    <t>Parsing error. Raw output: ```json
{
  "llm_code_label": "Social Issues",
  "confidence": "High",
  "raw_model_output": "The response refers to 'Political Division,' which indicates social division or polarization without explicit mention of political institutions, fitting the Social Issues category."
}
```</t>
  </si>
  <si>
    <t xml:space="preserve">The government is too concerned helping other countries instead of there own. </t>
  </si>
  <si>
    <t>The response criticizes the government for focusing on other countries rather than their own, indicating an issue with international relations or foreign policy.</t>
  </si>
  <si>
    <t>Immigration, Inflation , Lack of really good leadership.</t>
  </si>
  <si>
    <t>Donald Trump, his agenda and proposed cabinet</t>
  </si>
  <si>
    <t>The response criticizes a political figure and his agenda, which relates to government and political leadership, fitting the Politics/Democracy category.</t>
  </si>
  <si>
    <t xml:space="preserve">Donald Trump being a dictator, US Supreme Court radical decisions from conservatives, the Maga movement is bad, pollution </t>
  </si>
  <si>
    <t>The response criticizes political figures, institutions, and movements without focusing on a specific policy area, fitting the Politics/Democracy category despite mentioning pollution secondarily.</t>
  </si>
  <si>
    <t>Too much concern for foreigners</t>
  </si>
  <si>
    <t>The phrase 'too much concern for foreigners' relates to issues about foreigners, which aligns with Immigration.</t>
  </si>
  <si>
    <t>maga republicans</t>
  </si>
  <si>
    <t>Parsing error. Raw output: ```json
{
  "llm_code_label": "Politics/Democracy",
  "confidence": "Medium",
  "raw_model_output": "The response references a political group, implying political division or criticism related to political actors, fitting Politics/Democracy."
}
```</t>
  </si>
  <si>
    <t xml:space="preserve">Food islands in rural American, and in general, how unaffordable the economy is. </t>
  </si>
  <si>
    <t>Parsing error. Raw output: ```json
{
  "llm_code_label": "Economy",
  "confidence": "High",
  "raw_model_output": "The response mentions 'unaffordable economy' which directly relates to economic issues such as affordability and cost of living."
}
```</t>
  </si>
  <si>
    <t>The budget Defict</t>
  </si>
  <si>
    <t>The budget deficit is a fiscal and economic issue related to government spending and debt, fitting under Economy.</t>
  </si>
  <si>
    <t xml:space="preserve">Inflation is one of the biggest problems but not the only one. Since Covid the price of everything has increased. The poor and retired people have a difficult time trying to survive. No one in the government is thinking about what is happening to these people. Since this government has caused it, there won't be an immediate solution. </t>
  </si>
  <si>
    <t>The response emphasizes inflation, price increases, and economic hardship, which are economic issues, despite mentioning government criticism.</t>
  </si>
  <si>
    <t>abortion, crimes, inflation</t>
  </si>
  <si>
    <t>The response lists multiple issues: abortion (Healthcare), crimes (Crime), and inflation (Economy). According to the rules, code the most emphasized issue; abortion is mentioned first, so Healthcare is chosen.</t>
  </si>
  <si>
    <t>out of control spending</t>
  </si>
  <si>
    <t>The phrase 'out of control spending' most likely refers to economic issues such as government spending, budget, or debt, which fits under Economy.</t>
  </si>
  <si>
    <t>screwed up morals</t>
  </si>
  <si>
    <t>The phrase 'screwed up morals' refers to social values and cultural concerns, fitting the Social Issues category.</t>
  </si>
  <si>
    <t xml:space="preserve">Our democracy is at risk, the new administration policies, our newly elected president is a convicted felon and a lunatic. </t>
  </si>
  <si>
    <t>The response criticizes democracy, government leadership, and institutions without specifying a policy area, fitting the Politics/Democracy category.</t>
  </si>
  <si>
    <t>housing, child care, drug use</t>
  </si>
  <si>
    <t>Housing and child care are social issues, and drug use relates to social problems; since multiple issues are mentioned with equal emphasis, the first issue 'housing' leads to Social Issues.</t>
  </si>
  <si>
    <t>student loan debt</t>
  </si>
  <si>
    <t>Student loan debt is an economic issue related to financial burdens and debt.</t>
  </si>
  <si>
    <t xml:space="preserve">we against one another </t>
  </si>
  <si>
    <t>Parsing error. Raw output: ```json
{
  "llm_code_label": "Social Issues",
  "confidence": "High",
  "raw_model_output": "The response indicates social division or conflict ('we against one another'), which fits the Social Issues category."
}
```</t>
  </si>
  <si>
    <t>The border it's too many coming in.</t>
  </si>
  <si>
    <t>The response explicitly mentions 'the border' and 'too many coming in,' which directly relates to immigration issues.</t>
  </si>
  <si>
    <t>IMMIGRATION AND CLIMATE CHANGE</t>
  </si>
  <si>
    <t>Both immigration and environment issues are mentioned, but immigration is listed first, so it is coded as Immigration per the decision rules.</t>
  </si>
  <si>
    <t xml:space="preserve">continued economic problems </t>
  </si>
  <si>
    <t>The response explicitly mentions 'economic problems,' indicating issues related to the economy.</t>
  </si>
  <si>
    <t>THE BOARDER NEEDS TO BE CLOSED, ASAP 1 BIG PROBLEM. WE ALSO NEED TO MIND OUR BUSINESS AND NOT BE IN THE MIDDLE OF OTHER COUNTRIES WAR. WE NEED TO INSURE OUR COUNTRY IS IN ORDER AND ALWAYS READY AND PREPARED FOR ANY EMERGENCIES THAT MAY OCCURE. MAKE SURE OUT TEACHERS AND POLICE OFFERS ARE PAID MORE. HELP GET THE HOMELESS CRISISES IN ORDER.</t>
  </si>
  <si>
    <t>Parsing error. Raw output: ```json
{
  "llm_code_label": "Immigration",
  "confidence": "High",
  "raw_model_output": "The first and most emphasized issue mentioned is closing the border, which relates directly to Immigration."
}
```</t>
  </si>
  <si>
    <t xml:space="preserve">Inflation on food gas and clothes. </t>
  </si>
  <si>
    <t>Parsing error. Raw output: ```json
{
  "llm_code_label": "Economy",
  "confidence": "High",
  "raw_model_output": "The response mentions inflation on food, gas, and clothes, which are economic issues related to prices and cost of living."
}
```</t>
  </si>
  <si>
    <t>homeless minimum wages high rent prices</t>
  </si>
  <si>
    <t>The response mentions minimum wages and high rent prices, which are economic issues related to cost of living and income.</t>
  </si>
  <si>
    <t>constitutional crisis</t>
  </si>
  <si>
    <t>Parsing error. Raw output: ```json
{
  "llm_code_label": "Politics/Democracy",
  "confidence": "High",
  "raw_model_output": "A constitutional crisis relates to problems with government institutions or political processes, fitting the Politics/Democracy category."
}
```</t>
  </si>
  <si>
    <t xml:space="preserve">cost of living is higher. </t>
  </si>
  <si>
    <t xml:space="preserve">school funding, grocery/rent prices, mortgages, women's rights </t>
  </si>
  <si>
    <t>The response mentions grocery/rent prices and mortgages, which are economic issues; school funding and women's rights are secondary, so Economy is chosen as the most emphasized issue.</t>
  </si>
  <si>
    <t>The weakening of Democratic institutions.</t>
  </si>
  <si>
    <t>The response explicitly mentions weakening of democratic institutions, which falls under Politics/Democracy as per rule 3.</t>
  </si>
  <si>
    <t>la immigration y la discrimination El problema con las armas</t>
  </si>
  <si>
    <t>Parsing error. Raw output: ```json
{
  "llm_code_label": "Immigration",
  "confidence": "Medium",
  "raw_model_output": "The response mentions 'immigration' first, followed by discrimination and then a problem with weapons (crime). According to the rules, if multiple issues are mentioned, code the most emphasized or first issue. Immigration is mentioned first, so it is coded as Immigration."
}
```</t>
  </si>
  <si>
    <t>divide between dems and republicans</t>
  </si>
  <si>
    <t>Parsing error. Raw output: ```json
{
  "llm_code_label": "Social Issues",
  "confidence": "High",
  "raw_model_output": "The response refers to division between political groups without mentioning government institutions or elections, indicating social division and polarization, which fits Social Issues."
}
```</t>
  </si>
  <si>
    <t>A shift towards a corporate oligarchy with increased division in the populace.</t>
  </si>
  <si>
    <t>Parsing error. Raw output: ```json
{
  "llm_code_label": "Social Issues",
  "confidence": "High",
  "raw_model_output": "The response highlights increased division in the populace and a shift towards corporate oligarchy, emphasizing social division and inequality rather than specific political institutions or economic policies."
}
```</t>
  </si>
  <si>
    <t>High cost living</t>
  </si>
  <si>
    <t>Parsing error. Raw output: ```json
{
  "llm_code_label": "Economy",
  "confidence": "High",
  "raw_model_output": "The response mentions 'High cost living,' which relates to cost of living, an economic issue."
}
```</t>
  </si>
  <si>
    <t>Illegals</t>
  </si>
  <si>
    <t>Parsing error. Raw output: ```json
{
  "llm_code_label": "Immigration",
  "confidence": "High",
  "raw_model_output": "The term 'Illegals' refers to illegal immigration, which falls under the Immigration category."
}
```</t>
  </si>
  <si>
    <t>lack of border control which leads to a lot of illegal immigrants entering the country which in turn creates a lot more issues for Americans.</t>
  </si>
  <si>
    <t>Parsing error. Raw output: ```json
{
  "llm_code_label": "Immigration",
  "confidence": "High",
  "raw_model_output": "The response explicitly mentions 'lack of border control' and 'illegal immigrants,' which directly relates to immigration issues."
}
```</t>
  </si>
  <si>
    <t>extremely high spending</t>
  </si>
  <si>
    <t>The phrase 'extremely high spending' most likely refers to economic issues such as government expenditure impacting the economy.</t>
  </si>
  <si>
    <t xml:space="preserve">debt, illegal immigrants, crime, </t>
  </si>
  <si>
    <t>Multiple issues mentioned; 'debt' (an economic issue) is listed first, so Economy is chosen per the rules.</t>
  </si>
  <si>
    <t>homeless</t>
  </si>
  <si>
    <t>Parsing error. Raw output: ```json
{
  "llm_code_label": "Social Issues",
  "confidence": "High",
  "raw_model_output": "Homelessness is a social issue related to housing and social welfare, fitting under Social Issues."
}
```</t>
  </si>
  <si>
    <t>Trumpism   misinformation  Musk  billionaires</t>
  </si>
  <si>
    <t>Parsing error. Raw output: ```json
{
  "llm_code_label": "Politics/Democracy",
  "confidence": "Medium",
  "raw_model_output": "The response references 'Trumpism' and 'misinformation,' which relate to political movements and issues affecting democracy; 'Musk' and 'billionaires' are less emphasized and more ambiguous, so Politics/Democracy is chosen."
}
```</t>
  </si>
  <si>
    <t xml:space="preserve">education, equity, racism, poverty, gun violence, equal access to affordable healthcare </t>
  </si>
  <si>
    <t>The response emphasizes education, equity, racism, and poverty, which are social issues; gun violence is crime but since social issues are more emphasized and listed first, Social Issues is chosen.</t>
  </si>
  <si>
    <t>Stripping away of individual rights by Republican lawmakers pandering to the MAGAs</t>
  </si>
  <si>
    <t>The response criticizes lawmakers and political behavior without specifying a policy area, fitting the Politics/Democracy category.</t>
  </si>
  <si>
    <t xml:space="preserve">border patrol- letting unchecked people come into the country and unchecked people leave the country without proof of parenthood has allowed unlimited criminals into our country and has raised the rate of child trafficking by a tremendous amount. 300,000 children are missing </t>
  </si>
  <si>
    <t>The response focuses on border patrol and unchecked immigration, emphasizing the issue of criminals and child trafficking entering the country, which aligns with Immigration.</t>
  </si>
  <si>
    <t xml:space="preserve">Division, racial tension, economy, lack of accountability for powerful and rich </t>
  </si>
  <si>
    <t>The response mentions division and racial tension first, which are social issues; economy is mentioned second, so Social Issues is chosen per the rule to code the first emphasized issue.</t>
  </si>
  <si>
    <t>The Border, inflation, Iran, Putin</t>
  </si>
  <si>
    <t>Parsing error. Raw output: ```json
{
  "llm_code_label": "Immigration",
  "confidence": "Medium",
  "raw_model_output": "Multiple issues mentioned; 'The Border' (immigration) is listed first, so code as Immigration per rule 2."
}
```</t>
  </si>
  <si>
    <t>immigration, crime, budget, economony</t>
  </si>
  <si>
    <t>the immigration problem, along with the border, along with the extra spending of our tax dollars.</t>
  </si>
  <si>
    <t>The response emphasizes 'immigration problem' and 'border' first, which clearly fits the Immigration category despite mentioning tax spending later.</t>
  </si>
  <si>
    <t>Borders are open! We need the borders closed and the wall finished.</t>
  </si>
  <si>
    <t>The response focuses on borders and border control, which directly relates to immigration issues.</t>
  </si>
  <si>
    <t xml:space="preserve">The illegal CRIMINALS crossing the borders  is and will be our worst issue until Trump and Governor Abbot are allowed to FOLLOW THE Law and stop the  pouring in of these individuals.    Mayorkas, Biden, Kamala Harris, Chuck Schumer and all of the individuals who supported this just and ONLY just so they could have voters for their party.  EVERYONE knows why they did this and the American people spoke up on Nov 5 and let them know that they didn't want it.  It backfired on them.  Shame on them </t>
  </si>
  <si>
    <t>Parsing error. Raw output: ```json
{
  "llm_code_label": "Immigration",
  "confidence": "High",
  "raw_model_output": "The response focuses on illegal border crossings and immigration enforcement, emphasizing immigration as the main issue."
}
```</t>
  </si>
  <si>
    <t>high prices</t>
  </si>
  <si>
    <t>Parsing error. Raw output: ```json
{
  "llm_code_label": "Economy",
  "confidence": "High",
  "raw_model_output": "The response 'high prices' directly relates to inflation and cost of living, which fall under economic issues."
}
```</t>
  </si>
  <si>
    <t>Donald Trump being president.</t>
  </si>
  <si>
    <t>The response criticizes a political figure, indicating a political or democratic issue rather than a specific policy area.</t>
  </si>
  <si>
    <t>Climate change and not enough action to help mitigate effects and hinder the causes</t>
  </si>
  <si>
    <t>The response explicitly mentions climate change and lack of action to mitigate it, which fits the Environment category.</t>
  </si>
  <si>
    <t xml:space="preserve">racism, capitalism, unemployment, inflation, equality </t>
  </si>
  <si>
    <t>The response mentions racism and equality, which are social issues; although unemployment and inflation relate to the economy, the first emphasized issue is racism, so Social Issues is chosen.</t>
  </si>
  <si>
    <t>economy: inflation is out of control, job market is down, taxes are too high and I don't have enough money to afford life</t>
  </si>
  <si>
    <t>The response explicitly mentions inflation, job market, taxes, and affordability, all of which fall under economic issues.</t>
  </si>
  <si>
    <t>War, poverty, illegal immigrants</t>
  </si>
  <si>
    <t>Parsing error. Raw output: ```json
{
  "llm_code_label": "Foreign Policy",
  "confidence": "Medium",
  "raw_model_output": "The response mentions 'War' first, which relates to Foreign Policy, followed by poverty (Economy) and illegal immigrants (Immigration). According to the rules, code the most emphasized issue or the first if equal emphasis, so Foreign Policy is chosen."
}
```</t>
  </si>
  <si>
    <t>Economy, Inflation, Immigration, US aid to foreign land. Misuse of US fund to Medicaid, Missuse of US Fund to low income household.</t>
  </si>
  <si>
    <t>The response mentions economy-related issues first, including economy, inflation, and misuse of funds, which aligns with economic concerns; immigration and foreign aid are mentioned later but economy is emphasized first.</t>
  </si>
  <si>
    <t xml:space="preserve">gun safety. I'm scared to send my children to school due to this issue. </t>
  </si>
  <si>
    <t>The response mentions gun safety and fear related to sending children to school, which relates to violence and public safety, fitting the Crime category.</t>
  </si>
  <si>
    <t>global warming. feeding the planet ineffiently pollution from factory farms</t>
  </si>
  <si>
    <t>The response mentions global warming and pollution, which are environmental issues, making Environment the most appropriate category.</t>
  </si>
  <si>
    <t>I believe there are a couple of major problems our country is going through at the moment. First, the amount of money and support we are giving Ukraine. Handing them missiles to fire into Russia is a plot of the Democratic Party trying to cause more issues for Trump. and second would be the DEI hires. Hire the best person for the job not based off what they look like or whatever mental illness they have such as identifying as transgender.</t>
  </si>
  <si>
    <t>Parsing error. Raw output: ```json
{
  "llm_code_label": "Foreign Policy",
  "confidence": "High",
  "raw_model_output": "The first and most emphasized issue is the support and military aid to Ukraine, which relates to international relations and conflict, fitting Foreign Policy."
}
```</t>
  </si>
  <si>
    <t xml:space="preserve">gun safety. people should not be owning automatic rifles and endangering children in schools. </t>
  </si>
  <si>
    <t>The response focuses on gun safety and the danger posed by automatic rifles, which relates to violence and public safety, fitting the Crime category.</t>
  </si>
  <si>
    <t xml:space="preserve">Racism on black and brown </t>
  </si>
  <si>
    <t>The response mentions racism, which relates to social division and racial tension, fitting the Social Issues category.</t>
  </si>
  <si>
    <t xml:space="preserve">healthcare, poverty, food poisoning us, economy </t>
  </si>
  <si>
    <t>The response lists multiple issues but mentions 'healthcare' first, so per the rules, the first emphasized issue is coded. Poverty and economy are mentioned later, but healthcare is prioritized.</t>
  </si>
  <si>
    <t>Student Loan Debt</t>
  </si>
  <si>
    <t xml:space="preserve">economy  benefiting working class and poor </t>
  </si>
  <si>
    <t>The response explicitly mentions 'economy' and focuses on benefiting the working class and poor, which relates to economic issues.</t>
  </si>
  <si>
    <t>Race -Country to divided</t>
  </si>
  <si>
    <t>The response references racial division and country being divided, which aligns with social division and lack of social cohesion, fitting Social Issues.</t>
  </si>
  <si>
    <t xml:space="preserve">idk </t>
  </si>
  <si>
    <t>Parsing error. Raw output: ```json
{
  "llm_code_label": "Unclear",
  "confidence": "High",
  "raw_model_output": "The response 'idk' is vague and uninterpretable, indicating no clear issue mentioned."
}
```</t>
  </si>
  <si>
    <t xml:space="preserve">economy, inflation, homelessness, womens rights, climate change global warming </t>
  </si>
  <si>
    <t>Multiple issues mentioned, but 'economy' and 'inflation' are listed first and emphasized; per rules, code the first emphasized issue.</t>
  </si>
  <si>
    <t>rule of law, under attack from fundamentalist christian/right wing</t>
  </si>
  <si>
    <t>The response criticizes the rule of law being under attack by a political/religious group, indicating a threat to political institutions and democracy.</t>
  </si>
  <si>
    <t>Non thinking people</t>
  </si>
  <si>
    <t>Parsing error. Raw output: ```json
{
  "llm_code_label": "Unclear",
  "confidence": "High",
  "raw_model_output": "The response is vague and does not specify any particular problem area."
}
```</t>
  </si>
  <si>
    <t xml:space="preserve">Laziness a lot of people want to hand out. I understand if you need help.But the hand out is different from helping </t>
  </si>
  <si>
    <t>The response criticizes attitudes related to social behavior and welfare, implying social division or cultural conflict rather than a specific policy area.</t>
  </si>
  <si>
    <t xml:space="preserve">Donald Trump, billionaires, and wealth disparity </t>
  </si>
  <si>
    <t>Parsing error. Raw output: ```json
{
  "llm_code_label": "Economy",
  "confidence": "High",
  "raw_model_output": "The response mentions 'billionaires' and 'wealth disparity,' which relate to economic inequality, a key economic issue."
}
```</t>
  </si>
  <si>
    <t xml:space="preserve">Wickedness; the moral state of our country is heavily degraded. This affects everything from crime rates to economic advantages, etc. </t>
  </si>
  <si>
    <t>The response emphasizes moral degradation and its broad social impact, which aligns with social division and cultural conflict, fitting Social Issues.</t>
  </si>
  <si>
    <t xml:space="preserve">school funding </t>
  </si>
  <si>
    <t>School funding is not explicitly related to economy, healthcare, politics, or other specified categories, so it is best categorized as Other.</t>
  </si>
  <si>
    <t xml:space="preserve">Economy is in shambles. People can't afford groceries or their bills. Women's rights and human rights overall are in danger. People in both parties have completely lost the plot and don't understand what actually matters. </t>
  </si>
  <si>
    <t>The response emphasizes economic issues first, mentioning affordability and bills, which aligns with the Economy category. Although social and political issues are mentioned later, the primary emphasis is economic.</t>
  </si>
  <si>
    <t>Too many dumb people</t>
  </si>
  <si>
    <t>Parsing error. Raw output: ```json
{
  "llm_code_label": "Social Issues",
  "confidence": "Medium",
  "raw_model_output": "The response implies a social problem related to education or societal capability, which aligns best with Social Issues rather than a specific policy area."
}
```</t>
  </si>
  <si>
    <t>President Trump, I don't trust him.</t>
  </si>
  <si>
    <t>the economy is not good, cost of living is high, rich get richer, poor stay poor, middle class pays for all</t>
  </si>
  <si>
    <t>The response focuses on economic issues such as cost of living, economic inequality, and the state of the economy.</t>
  </si>
  <si>
    <t>Cost of living, groceries, etc.; Childcare; abortions; equal rights</t>
  </si>
  <si>
    <t>The response mentions 'Cost of living, groceries, etc.' first, which relates to economic issues; although childcare, abortions, and equal rights are mentioned, the first and most emphasized issue is economic.</t>
  </si>
  <si>
    <t>inflation,lying, being too worried about giving people free things rather than taking care of this country</t>
  </si>
  <si>
    <t>The response mentions 'inflation' first, which is an economic issue, followed by a criticism that is vague but the primary issue emphasized is inflation.</t>
  </si>
  <si>
    <t>Immigration - there are entirely too many illegal immigrants coming into the country.</t>
  </si>
  <si>
    <t>The response explicitly mentions illegal immigration as the main problem, fitting the Immigration category.</t>
  </si>
  <si>
    <t xml:space="preserve">inflation. renewable energy. healthcare coverage. infrastructure. </t>
  </si>
  <si>
    <t>People not allowing or interfering in other peoples lives</t>
  </si>
  <si>
    <t>Parsing error. Raw output: ```json
{
  "llm_code_label": "Social Issues",
  "confidence": "Medium",
  "raw_model_output": "The response refers to social conflict or interference in personal lives, indicating social division or cultural conflict, which fits Social Issues."
}
```</t>
  </si>
  <si>
    <t>economy (inflation) food prices, low wages, housing and interest rates</t>
  </si>
  <si>
    <t>The response explicitly mentions inflation, food prices, low wages, housing, and interest rates, all of which are economic issues.</t>
  </si>
  <si>
    <t>human rights for women, LGBTQA+ people, people of color, poor people</t>
  </si>
  <si>
    <t>Parsing error. Raw output: ```json
{
  "llm_code_label": "Social Issues",
  "confidence": "High",
  "raw_model_output": "The response focuses on human rights and marginalized groups, which relates to social division and equity, fitting the Social Issues category."
}
```</t>
  </si>
  <si>
    <t>greed , people that have too much money and don't give to the poor or help to cure ill illnesses. Guns should be outlawed.</t>
  </si>
  <si>
    <t>The response emphasizes greed and wealth inequality, which relates to economic issues; although it also mentions guns, the economic aspect is mentioned first and more prominently.</t>
  </si>
  <si>
    <t>Unity , there is too much division.</t>
  </si>
  <si>
    <t>The response emphasizes division and lack of unity, which relates to social division and cohesion, fitting the Social Issues category.</t>
  </si>
  <si>
    <t>Believing in the lies told by politicians.</t>
  </si>
  <si>
    <t>The response criticizes politicians and implies distrust in political leaders, fitting the Politics/Democracy category.</t>
  </si>
  <si>
    <t>Homelessness. In the richest nation on earth, it's obscene.</t>
  </si>
  <si>
    <t>Homelessness is a social issue related to lack of housing and social support, fitting the Social Issues category.</t>
  </si>
  <si>
    <t xml:space="preserve">access to quality education </t>
  </si>
  <si>
    <t>The response mentions education, which is not included in the predefined categories, so it is coded as Other.</t>
  </si>
  <si>
    <t xml:space="preserve">The economy, inflation, and the rising cost of goods/housing </t>
  </si>
  <si>
    <t>The response explicitly mentions 'economy,' 'inflation,' and 'rising cost of goods/housing,' all of which fall under economic issues.</t>
  </si>
  <si>
    <t>Corporate owned government / lobbying and deregulation</t>
  </si>
  <si>
    <t>Parsing error. Raw output: ```json
{
  "llm_code_label": "Politics/Democracy",
  "confidence": "High",
  "raw_model_output": "The response criticizes government and lobbying, which relates to political institutions and corruption, fitting the Politics/Democracy category."
}
```</t>
  </si>
  <si>
    <t>Too many to list</t>
  </si>
  <si>
    <t>Parsing error. Raw output: ```json
{
  "llm_code_label": "Unclear",
  "confidence": "High",
  "raw_model_output": "The response 'Too many to list' is vague and does not specify any particular issue, making it uninterpretable."
}
```</t>
  </si>
  <si>
    <t>Healthcare Security</t>
  </si>
  <si>
    <t>Parsing error. Raw output: ```json
{
  "llm_code_label": "Healthcare",
  "confidence": "Medium",
  "raw_model_output": "The response mentions 'Healthcare' explicitly, and 'Security' is ambiguous; healthcare is the clearer issue."
}
```</t>
  </si>
  <si>
    <t xml:space="preserve">people being able to make a sustainable income to survive </t>
  </si>
  <si>
    <t>The response focuses on the ability to make a sustainable income, which relates directly to economic issues such as wages and cost of living.</t>
  </si>
  <si>
    <t>Drugs</t>
  </si>
  <si>
    <t>The response mentions 'Drugs,' which relates to crime issues such as drug-related violence and law enforcement.</t>
  </si>
  <si>
    <t>Israel's power within the US.</t>
  </si>
  <si>
    <t>Parsing error. Raw output: ```json
{
  "llm_code_label": "Foreign Policy",
  "confidence": "Medium",
  "raw_model_output": "The response references Israel's influence within the US, which relates to international relations and foreign governments, fitting Foreign Policy."
}
```</t>
  </si>
  <si>
    <t xml:space="preserve">lobbyists special interest groups influencing and political figures lining up to get paid </t>
  </si>
  <si>
    <t>The response criticizes political figures and special interest influence, which relates to government and political institutions, fitting the Politics/Democracy category.</t>
  </si>
  <si>
    <t>communication, health insurance and social security</t>
  </si>
  <si>
    <t>The response mentions 'health insurance,' which clearly falls under Healthcare; 'communication' and 'social security' are less specific, so the most emphasized specific issue is healthcare.</t>
  </si>
  <si>
    <t xml:space="preserve">In my opinion the biggest problems we face are how police and the person in custody react to each other </t>
  </si>
  <si>
    <t>The response focuses on interactions between police and persons in custody, which relates to law enforcement and public safety, fitting the Crime category.</t>
  </si>
  <si>
    <t>housing and medical insurance</t>
  </si>
  <si>
    <t>Parsing error. Raw output: ```json
{
  "llm_code_label": "Healthcare",
  "confidence": "High",
  "raw_model_output": "The response mentions 'medical insurance,' which directly relates to healthcare; housing is not a separate category, so healthcare is the most emphasized issue."
}
```</t>
  </si>
  <si>
    <t xml:space="preserve">racism seems to be increasing all over the country. </t>
  </si>
  <si>
    <t>The response highlights racism, which is a social division and tension, fitting the Social Issues category.</t>
  </si>
  <si>
    <t xml:space="preserve">extremist values and apathy for politics </t>
  </si>
  <si>
    <t>Parsing error. Raw output: ```json
{
  "llm_code_label": "Social Issues",
  "confidence": "High",
  "raw_model_output": "The response mentions extremist values and apathy related to politics, focusing on social division and attitudes rather than political institutions, fitting Social Issues."
}
```</t>
  </si>
  <si>
    <t xml:space="preserve">The most important facing the country is extremist political affiliations that are highly divisive and do not leave room for discourse. The other important problem that has been a problem from the start is the country's issue with race and resisting recognition and accountability of its past and current racial division and discrimination. </t>
  </si>
  <si>
    <t>The response emphasizes divisive extremist political affiliations and racial division and discrimination, focusing on social division and lack of social cohesion rather than political institutions.</t>
  </si>
  <si>
    <t>GUNS used in killings murders</t>
  </si>
  <si>
    <t>The response mentions 'guns used in killings murders,' which relates directly to violence and public safety, fitting the Crime category.</t>
  </si>
  <si>
    <t>Economy is horrible. Everything too expensive.</t>
  </si>
  <si>
    <t>The response mentions the economy explicitly and refers to high prices, which fits the Economy category.</t>
  </si>
  <si>
    <t>The response explicitly states 'Crime,' which directly matches the Crime category.</t>
  </si>
  <si>
    <t>Rent control</t>
  </si>
  <si>
    <t>Parsing error. Raw output: ```json
{
  "llm_code_label": "Economy",
  "confidence": "High",
  "raw_model_output": "Rent control relates to housing affordability and costs, which are economic issues."
}
```</t>
  </si>
  <si>
    <t>Trump's fascism and attacks on democracy</t>
  </si>
  <si>
    <t>The response criticizes attacks on democracy and uses a political term, indicating a problem with political institutions rather than a specific policy area.</t>
  </si>
  <si>
    <t>women's rights - abortion</t>
  </si>
  <si>
    <t>Climate change - we need to switch to renewables immediately</t>
  </si>
  <si>
    <t>The response explicitly mentions climate change and switching to renewables, which falls under Environment.</t>
  </si>
  <si>
    <t>Constitutional Crisis caused by Donald Trump and Elon Musk's disregard for the law</t>
  </si>
  <si>
    <t>The response mentions a constitutional crisis and disregard for the law by political figures, which relates to government and political institutions, fitting the Politics/Democracy category.</t>
  </si>
  <si>
    <t>Immigration - both sides need to come up with a compromise that does not harm families with undocumented individuals. [CHAR(10)][CHAR(10)]</t>
  </si>
  <si>
    <t>Parsing error. Raw output: ```json
{
  "llm_code_label": "Immigration",
  "confidence": "High",
  "raw_model_output": "The response explicitly mentions immigration and concerns about families with undocumented individuals, clearly focusing on immigration issues."
}
```</t>
  </si>
  <si>
    <t>the economy and the prices of food and gas</t>
  </si>
  <si>
    <t>Parsing error. Raw output: ```json
{
  "llm_code_label": "Economy",
  "confidence": "High",
  "raw_model_output": "The response emphasizes the economy and prices, which fall under economic issues such as inflation and cost of living."
}
```</t>
  </si>
  <si>
    <t>Inflation.  Costs of food and products makes me change my spending habits.</t>
  </si>
  <si>
    <t>The response focuses on inflation and costs of food and products, which are economic issues related to prices and cost of living.</t>
  </si>
  <si>
    <t>Economy. People are concerned with jobs, pay, cost of living, retirement.</t>
  </si>
  <si>
    <t>The response explicitly mentions jobs, pay, cost of living, and retirement, all of which fall under economic issues.</t>
  </si>
  <si>
    <t>Priorities of national interest: I don't believe that immigrants are as big a problem as poor education, unequal access to healthcare, and crumbling infrastructure including water, energy, and roads. There's too much focus on anti-transgender, anti-√¢‚Ç¨≈ìwoke√¢‚Ç¨¬ù, and anti-immigrant.</t>
  </si>
  <si>
    <t>The response mentions multiple issues including immigrants, education, healthcare, and infrastructure. Healthcare is explicitly named and is a specific policy area, while education and infrastructure do not fit the given categories directly. Since healthcare is a clear policy area mentioned, it is chosen as the most emphasized specific problem.</t>
  </si>
  <si>
    <t xml:space="preserve">I don't understand the wording of this question. I'm supposed to list the most important problems, and if I only came up with one I don't have to briefly name it? </t>
  </si>
  <si>
    <t>The response indicates confusion and does not mention any specific problem, making it uninterpretable.</t>
  </si>
  <si>
    <t>Benefitting the rich while ignoring the poor</t>
  </si>
  <si>
    <t>The response highlights economic inequality, focusing on wealth distribution between rich and poor, which fits the Economy category.</t>
  </si>
  <si>
    <t xml:space="preserve">job wages, housing affordability and accessibility, food prices, reproductive rights </t>
  </si>
  <si>
    <t>The response mentions job wages and food prices first, which are economic issues; housing affordability also relates to the economy. Although reproductive rights relate to healthcare, the first emphasized issues are economic.</t>
  </si>
  <si>
    <t>The response 'Border security' directly relates to immigration issues such as borders and illegal immigration.</t>
  </si>
  <si>
    <t xml:space="preserve">Working class can't afford lots of things </t>
  </si>
  <si>
    <t>Parsing error. Raw output: ```json
{
  "llm_code_label": "Economy",
  "confidence": "High",
  "raw_model_output": "The response highlights affordability issues related to the working class, which aligns with economic concerns such as cost of living and wages."
}
```</t>
  </si>
  <si>
    <t>I think the current administration is currently establishing an oligarchy in America,  at the same time removing competent heads of key government agencies to ensure zero push back on power and money grabs that have not been seen  since the fall of the soviet union.  Pieces of legislation have already been submitted that would potentially allow the current potus to run for a third term.</t>
  </si>
  <si>
    <t>The response criticizes government actions, power consolidation, and potential changes to term limits, which relate to political institutions and democracy.</t>
  </si>
  <si>
    <t>Maga dissension in political parties, often too extreme</t>
  </si>
  <si>
    <t>The response criticizes political parties and extreme partisanship, which relates to political institutions and polarization, fitting the Politics/Democracy category.</t>
  </si>
  <si>
    <t xml:space="preserve">political and social division </t>
  </si>
  <si>
    <t>Parsing error. Raw output: ```json
{
  "llm_code_label": "Social Issues",
  "confidence": "High",
  "raw_model_output": "The response mentions 'political and social division,' emphasizing social division and polarization without explicit reference to political institutions, fitting the Social Issues category."
}
```</t>
  </si>
  <si>
    <t>Intolerance</t>
  </si>
  <si>
    <t>Parsing error. Raw output: ```json
{
  "llm_code_label": "Social Issues",
  "confidence": "High",
  "raw_model_output": "Intolerance relates to social division and lack of social cohesion, fitting the Social Issues category."
}
```</t>
  </si>
  <si>
    <t>infrastructure, healthcare</t>
  </si>
  <si>
    <t>Both infrastructure and healthcare are mentioned, but healthcare is the more specific and emphasized issue related to a defined category.</t>
  </si>
  <si>
    <t>big business taking over.  income stratification.</t>
  </si>
  <si>
    <t>The response mentions 'income stratification,' which relates to economic inequality, and 'big business taking over,' indicating economic concerns.</t>
  </si>
  <si>
    <t>Eroding of personal privacy rights</t>
  </si>
  <si>
    <t>The response focuses on privacy rights, which does not clearly fit into any specified category such as Politics/Democracy or Social Issues, so it is coded as Other.</t>
  </si>
  <si>
    <t xml:space="preserve">inflation, global warming, immigration, homelessness </t>
  </si>
  <si>
    <t>Multiple issues mentioned; inflation is listed first and is an economic issue, so Economy is chosen per the rules.</t>
  </si>
  <si>
    <t>Inflation, poor job market, border crisis, war</t>
  </si>
  <si>
    <t>Parsing error. Raw output: ```json
{
  "llm_code_label": "Economy",
  "confidence": "High",
  "raw_model_output": "Multiple issues mentioned; inflation and poor job market (economic issues) are listed first, so Economy is chosen per rule 2."
}
```</t>
  </si>
  <si>
    <t>DONALD J TRUMP AND WHAT COULD HAPPEN TO THIS COUNTRY AND DEMOCRACY FROM 2025-29</t>
  </si>
  <si>
    <t>The response focuses on concerns about the country and democracy related to a political figure and future political developments, fitting the Politics/Democracy category.</t>
  </si>
  <si>
    <t>benefits being afforded to illegal immigrants</t>
  </si>
  <si>
    <t>Parsing error. Raw output: ```json
{
  "llm_code_label": "Immigration",
  "confidence": "High",
  "raw_model_output": "The response specifically mentions 'illegal immigrants,' which directly relates to immigration issues."
}
```</t>
  </si>
  <si>
    <t xml:space="preserve">political truthfulness, immigration, police, human rights, </t>
  </si>
  <si>
    <t>The response mentions 'political truthfulness' first, which relates to government and political institutions, so Politics/Democracy is chosen as the most emphasized issue.</t>
  </si>
  <si>
    <t>Lack of affordable health care options</t>
  </si>
  <si>
    <t>The response explicitly mentions 'affordable health care,' which directly relates to healthcare access and affordability.</t>
  </si>
  <si>
    <t xml:space="preserve">inflation continues to rise and everything is unaffordable </t>
  </si>
  <si>
    <t>The response focuses on inflation and affordability, which are economic issues.</t>
  </si>
  <si>
    <t>The response specifically mentions 'Border security,' which relates directly to immigration issues such as borders and illegal immigration.</t>
  </si>
  <si>
    <t>Inflation and MAGA</t>
  </si>
  <si>
    <t>Parsing error. Raw output: ```json
{
  "llm_code_label": "Economy",
  "confidence": "High",
  "raw_model_output": "The response mentions 'Inflation' which is an economic issue; 'MAGA' is a political term but since inflation is mentioned first, Economy is chosen."
}
```</t>
  </si>
  <si>
    <t xml:space="preserve"> Economy, Racism, Funds for Schools, among many more. </t>
  </si>
  <si>
    <t xml:space="preserve">inflation on low income or middle class families </t>
  </si>
  <si>
    <t>The response mentions inflation affecting low income or middle class families, which is an economic issue related to prices and cost of living.</t>
  </si>
  <si>
    <t xml:space="preserve">people are more more concerned with short term items rather than a long-term state of the government.[CHAR(10)][CHAR(10)]People of the country are afraid to have a woman president </t>
  </si>
  <si>
    <t>The response references concerns about the state of government and fear of a woman president, which relates to political attitudes and governance rather than a specific policy area.</t>
  </si>
  <si>
    <t xml:space="preserve">division, increased poverty, poor public school systems, school to prison pipelines, lack of job training in public schools, defunding public schools, gun violence, lack of well paying jobs, obesity </t>
  </si>
  <si>
    <t>The response emphasizes social division, poverty, education issues, and gun violence, which align with social issues rather than specific economic or crime categories.</t>
  </si>
  <si>
    <t xml:space="preserve">women's right, immigration rights, black and brown people's rights, Native American rights, union rights </t>
  </si>
  <si>
    <t>The response focuses on rights related to social groups and unions, indicating social justice and equality concerns, which fall under Social Issues.</t>
  </si>
  <si>
    <t xml:space="preserve">abortion,  gun control, </t>
  </si>
  <si>
    <t>Abortion is explicitly mentioned and falls under Healthcare; gun control is a social issue but abortion is mentioned first.</t>
  </si>
  <si>
    <t xml:space="preserve">probably the fundamental broken philosophy that underpins us-our tendency to fasciscm </t>
  </si>
  <si>
    <t>The response criticizes a fundamental political philosophy and mentions fascism, which relates to political ideology and governance, fitting Politics/Democracy.</t>
  </si>
  <si>
    <t xml:space="preserve">employment, </t>
  </si>
  <si>
    <t>Parsing error. Raw output: ```json
{
  "llm_code_label": "Economy",
  "confidence": "High",
  "raw_model_output": "The response mentions 'employment,' which relates directly to jobs and the economy."
}
```</t>
  </si>
  <si>
    <t xml:space="preserve">not sure </t>
  </si>
  <si>
    <t>Parsing error. Raw output: ```json
{
  "llm_code_label": "Unclear",
  "confidence": "High",
  "raw_model_output": "The response 'not sure' is vague and uninterpretable, fitting the Unclear category."
}
```</t>
  </si>
  <si>
    <t xml:space="preserve">the economy, and immigration matters </t>
  </si>
  <si>
    <t>higher skilled jobs &amp; more unity</t>
  </si>
  <si>
    <t>The mention of 'higher skilled jobs' points to economic issues related to employment; 'more unity' is social but less emphasized, so Economy is chosen.</t>
  </si>
  <si>
    <t>Economy, jobs, inflation, rising mortgages.</t>
  </si>
  <si>
    <t>Parsing error. Raw output: ```json
{
  "llm_code_label": "Economy",
  "confidence": "High",
  "raw_model_output": "The response explicitly mentions economy-related issues such as jobs, inflation, and rising mortgages, which fall under the Economy category."
}
```</t>
  </si>
  <si>
    <t>the crime rates are going up and abortion</t>
  </si>
  <si>
    <t>The response mentions 'crime rates' first, which is the most emphasized issue, followed by abortion (healthcare). According to the rules, code the first issue when multiple are equally emphasized.</t>
  </si>
  <si>
    <t>idk</t>
  </si>
  <si>
    <t>Parsing error. Raw output: ```json
{
  "llm_code_label": "Unclear",
  "confidence": "High",
  "raw_model_output": "The response 'idk' is vague and uninterpretable, fitting the criteria for Unclear."
}
```</t>
  </si>
  <si>
    <t xml:space="preserve">economy health insurance very expensive </t>
  </si>
  <si>
    <t>The response specifically mentions 'health insurance very expensive,' which relates to healthcare affordability.</t>
  </si>
  <si>
    <t>economy,immigration,abuse of power.</t>
  </si>
  <si>
    <t xml:space="preserve">Hate and killing </t>
  </si>
  <si>
    <t>The response mentions 'hate and killing,' which relates to violence and public safety, fitting the Crime category.</t>
  </si>
  <si>
    <t>tax and the amount of money out country is in debt</t>
  </si>
  <si>
    <t>Parsing error. Raw output: ```json
{
  "llm_code_label": "Economy",
  "confidence": "High",
  "raw_model_output": "The response mentions 'tax' and 'debt,' both of which are economic issues related to government finances."
}
```</t>
  </si>
  <si>
    <t>Economy...wars...</t>
  </si>
  <si>
    <t>The response mentions 'Economy' first and then 'wars'; per rules, code the first emphasized issue when multiple are mentioned.</t>
  </si>
  <si>
    <t>unclear leadership, no direction that is sound and descriptive. Everyone seems to be flailing</t>
  </si>
  <si>
    <t>The response criticizes leadership and lack of direction, which relates to government and institutions without specifying a policy area, fitting Politics/Democracy.</t>
  </si>
  <si>
    <t>misinformed and under informed public</t>
  </si>
  <si>
    <t>Parsing error. Raw output: ```json
{
  "llm_code_label": "Social Issues",
  "confidence": "Medium",
  "raw_model_output": "The response points to a problem with public knowledge and awareness, which relates to social cohesion and information dissemination, fitting Social Issues rather than a specific policy area."
}
```</t>
  </si>
  <si>
    <t xml:space="preserve">Hogh cost living and crime </t>
  </si>
  <si>
    <t>Parsing error. Raw output: ```json
{
  "llm_code_label": "Economy",
  "confidence": "High",
  "raw_model_output": "The response mentions 'high cost living' first, which relates to economic issues, followed by crime. According to the rules, code the most emphasized or first issue."
}
```</t>
  </si>
  <si>
    <t>the economy &amp; conflict over seas</t>
  </si>
  <si>
    <t>Parsing error. Raw output: ```json
{
  "llm_code_label": "Economy",
  "confidence": "High",
  "raw_model_output": "The response mentions 'the economy' first and 'conflict overseas' second; per rules, code the first emphasized issue, which is Economy."
}
```</t>
  </si>
  <si>
    <t>The looting of the economy by the Military/Industrial complex combined with massive offshoring of manufacturing capacity</t>
  </si>
  <si>
    <t>The response focuses on economic issues such as offshoring of manufacturing and exploitation of the economy, which fits the Economy category.</t>
  </si>
  <si>
    <t>problem  over Republicans  won all</t>
  </si>
  <si>
    <t>Parsing error. Raw output: ```json
{
  "llm_code_label": "Politics/Democracy",
  "confidence": "Medium",
  "raw_model_output": "The response criticizes a political party's success without specifying a policy area, indicating a focus on political institutions or partisanship."
}
```</t>
  </si>
  <si>
    <t xml:space="preserve">Border. The open border has created many problems such as serious criminal acts and rapes and murders. Also abuse of children. </t>
  </si>
  <si>
    <t>The response emphasizes the open border and related problems, which directly relates to immigration issues.</t>
  </si>
  <si>
    <t>Medical bills, housing prices, debts</t>
  </si>
  <si>
    <t>The response mentions medical bills, housing prices, and debts, all of which relate to economic issues such as costs and financial burdens.</t>
  </si>
  <si>
    <t xml:space="preserve">Food, housing, economic </t>
  </si>
  <si>
    <t>The response mentions 'economic' along with food and housing; economic issues are emphasized and come first, so Economy is the best fit.</t>
  </si>
  <si>
    <t xml:space="preserve">crime gun violence. </t>
  </si>
  <si>
    <t>The response explicitly mentions 'crime' and 'gun violence,' which fall under the Crime category.</t>
  </si>
  <si>
    <t xml:space="preserve">terrible economy, racism, sexism, homophobia.. Never thought we would go backwards in time and take away women's rights either. </t>
  </si>
  <si>
    <t>The response mentions 'terrible economy' first, which is the most emphasized issue, followed by social issues; per rules, code the first emphasized issue.</t>
  </si>
  <si>
    <t xml:space="preserve">climate... crime... economy </t>
  </si>
  <si>
    <t>Multiple issues mentioned; 'climate' (environment) is listed first, so Environment is chosen per rule 2.</t>
  </si>
  <si>
    <t xml:space="preserve">The economy is suffering in all aspects from hiring people to being able to make ends meet. </t>
  </si>
  <si>
    <t>The response explicitly mentions economic issues such as hiring and making ends meet, which relate directly to the economy.</t>
  </si>
  <si>
    <t>everybody don't have equal rights</t>
  </si>
  <si>
    <t>The response highlights inequality in rights, which relates to social division and lack of social cohesion, fitting the Social Issues category.</t>
  </si>
  <si>
    <t>illegal emagration</t>
  </si>
  <si>
    <t>The response mentions 'illegal emagration' (likely a misspelling of 'illegal emigration' or 'illegal immigration'), which relates directly to immigration issues.</t>
  </si>
  <si>
    <t>Economy, Race relations</t>
  </si>
  <si>
    <t>Parsing error. Raw output: ```json
{
  "llm_code_label": "Economy",
  "confidence": "High",
  "raw_model_output": "The response mentions both Economy and Race relations, but Economy is listed first and thus considered the most emphasized issue per instructions."
}
```</t>
  </si>
  <si>
    <t xml:space="preserve">race religion </t>
  </si>
  <si>
    <t>Parsing error. Raw output: ```json
{
  "llm_code_label": "Social Issues",
  "confidence": "High",
  "raw_model_output": "The response mentions 'race' and 'religion,' which relate to social division and cultural conflict, fitting the Social Issues category."
}
```</t>
  </si>
  <si>
    <t xml:space="preserve">economic growth </t>
  </si>
  <si>
    <t>The response mentions 'economic growth,' which directly relates to economic issues.</t>
  </si>
  <si>
    <t>Interest rates, unemployment, social security</t>
  </si>
  <si>
    <t>The response mentions interest rates, unemployment, and social security, all of which are economic issues.</t>
  </si>
  <si>
    <t>racism big corporations health insurance trust in the American people</t>
  </si>
  <si>
    <t>Parsing error. Raw output: ```json
{
  "llm_code_label": "Healthcare",
  "confidence": "Medium",
  "raw_model_output": "The response mentions 'health insurance' which falls under Healthcare; other issues like racism and big corporations are mentioned but health insurance is the most specific and concrete issue."
}
```</t>
  </si>
  <si>
    <t>socioeconomic disparities</t>
  </si>
  <si>
    <t>The term 'socioeconomic disparities' refers to social inequality and division, which fits best under Social Issues rather than Economy.</t>
  </si>
  <si>
    <t>Both inflation (Economy) and immigration are mentioned, but inflation is listed first and is a specific economic issue, so Economy is chosen.</t>
  </si>
  <si>
    <t>economic  and crime</t>
  </si>
  <si>
    <t>Both economy and crime are mentioned, but economy is listed first and thus prioritized according to the rules.</t>
  </si>
  <si>
    <t>Class-ism.   Poor education and resources.</t>
  </si>
  <si>
    <t>The response highlights class-ism and poor education/resources, which relate to social division and inequality, fitting Social Issues.</t>
  </si>
  <si>
    <t>Prices of groceries n fuel n housing</t>
  </si>
  <si>
    <t>The response mentions prices of groceries, fuel, and housing, which relate to cost of living and inflation, fitting the Economy category.</t>
  </si>
  <si>
    <t xml:space="preserve">Social Security </t>
  </si>
  <si>
    <t>Social Security is primarily an economic issue related to retirement benefits and financial support.</t>
  </si>
  <si>
    <t>The people</t>
  </si>
  <si>
    <t>Parsing error. Raw output: ```json
{
  "llm_code_label": "Unclear",
  "confidence": "High",
  "raw_model_output": "The response 'The people' is vague and does not specify any particular problem, making it uninterpretable."
}
```</t>
  </si>
  <si>
    <t>immigration/Global warming</t>
  </si>
  <si>
    <t xml:space="preserve">illegal immigrants, free trade agreements, CPI, and separation from God. </t>
  </si>
  <si>
    <t>Parsing error. Raw output: ```json
{
  "llm_code_label": "Immigration",
  "confidence": "High",
  "raw_model_output": "The response mentions 'illegal immigrants' first, which is clearly related to Immigration, followed by other issues. According to the rules, code the most emphasized or first issue."
}
```</t>
  </si>
  <si>
    <t>How polarized the country is. How isolated and lonely people are since the internet. Oversubscription to college and high fees resulting in too many graduates for the number of jobs available and high student loan costs, low minimum wage, no paid days off, high housing costs. Increasing divide between haves and have-nots resulting in the have nots with zero quality of life</t>
  </si>
  <si>
    <t>The response mentions economic issues such as oversubscription to college, high student loan costs, low minimum wage, and high housing costs, which are all economic problems. Although polarization and social isolation are mentioned, the most emphasized and detailed issue is economic.</t>
  </si>
  <si>
    <t>abortion and inflation, social security</t>
  </si>
  <si>
    <t>Parsing error. Raw output: ```json
{
  "llm_code_label": "Economy",
  "confidence": "High",
  "raw_model_output": "The response mentions abortion (healthcare) and inflation, social security (economic issues). Since inflation and social security are economic issues and appear after abortion, but abortion is mentioned first, abortion is healthcare. However, the instruction says if multiple issues are mentioned with equal emphasis, code the first issue. Here, abortion is first, so Healthcare should be chosen."
}
```</t>
  </si>
  <si>
    <t>the lack of cooperation to do what is needed for the best interest of the many instead of the few</t>
  </si>
  <si>
    <t>The response criticizes government cooperation and prioritization, which relates to political leadership and institutions without specifying a policy area.</t>
  </si>
  <si>
    <t xml:space="preserve">big business and special interest groups ruling the world, computers and electronics taking over, unable to speak to people about problems, everything is algorythms, not much critical thinking going on, changes are being forced on us, rarely does things get better. People are stressed, in debt, addicted to all kinds of substances, education is poor, health care cares little, and government does not have serious service minded people who are educated in governance do I need to go on, the media is sensationalism, entertainment and empty talk, we are being pitched against one another, black, white, hispanic, gay, etc. Most people are only interested in fixing their own group's problem. people are angry, kids unhappy and dysfuntional, school shootings, social media, drugs.  Honestly it seems every American System is broken, the millions/billions spent on political campagnes, while everyday I see American homeless sleeping under bridges, begging for food. Time to quit. I am old, I know it has to start at home in families, communities, but it is very hard to stop the crazy hamster wheel </t>
  </si>
  <si>
    <t>The response emphasizes social division, group conflicts, addiction, school shootings, homelessness, and social media impact, which align with Social Issues rather than a specific policy area.</t>
  </si>
  <si>
    <t>distibution of money outside of the US. let the world figure out their own issues and spend that money at home.</t>
  </si>
  <si>
    <t>Parsing error. Raw output: ```json
{
  "llm_code_label": "Foreign Policy",
  "confidence": "High",
  "raw_model_output": "The response focuses on the distribution of money outside the US and suggests prioritizing domestic spending, which relates to international relations and foreign aid, fitting Foreign Policy."
}
```</t>
  </si>
  <si>
    <t>Parsing error. Raw output: ```json
{
  "llm_code_label": "Unclear",
  "confidence": "High",
  "raw_model_output": "The response 'economia' is vague and in another language without clear context, making it unclear which specific issue is meant."
}
```</t>
  </si>
  <si>
    <t>costs of living</t>
  </si>
  <si>
    <t>The phrase 'costs of living' directly relates to economic issues such as prices and affordability.</t>
  </si>
  <si>
    <t>unsure</t>
  </si>
  <si>
    <t>Parsing error. Raw output: ```json
{
  "llm_code_label": "Unclear",
  "confidence": "High",
  "raw_model_output": "The response 'unsure' is vague and uninterpretable, fitting the Unclear category."
}
```</t>
  </si>
  <si>
    <t>The economy within the country is not sufficient for all social classes.</t>
  </si>
  <si>
    <t>Parsing error. Raw output: ```json
{
  "llm_code_label": "Economy",
  "confidence": "High",
  "raw_model_output": "The response explicitly mentions 'the economy' and economic sufficiency, indicating economic issues as the main problem."
}
```</t>
  </si>
  <si>
    <t xml:space="preserve">The extreme division between the groups of people that can be roughly defined as residents of large metropolitan areas and suburban and rural areas with much os the issue arising from a lack of understanding of each other's perspective and a lack of a desire of understanding other views typically held by urban dwellers. </t>
  </si>
  <si>
    <t>The response highlights social division and lack of understanding between groups without referencing political institutions, fitting the Social Issues category.</t>
  </si>
  <si>
    <t>Open borders is causing massive inflation, crime, and adding to the out of control federal spending, slowly wrecking the US economy.</t>
  </si>
  <si>
    <t>The response emphasizes 'open borders' first, which relates to immigration, despite mentioning other issues; per rules, code the first emphasized issue.</t>
  </si>
  <si>
    <t>immigration and the e conomy</t>
  </si>
  <si>
    <t>Both immigration and economy are mentioned, but immigration is mentioned first, so it is coded as Immigration.</t>
  </si>
  <si>
    <t xml:space="preserve">The fact that we elected a convicted felon tells me that character in a person really doesn't matter. </t>
  </si>
  <si>
    <t>The response criticizes the election of a convicted felon, which relates to government, leaders, and elections, fitting the Politics/Democracy category.</t>
  </si>
  <si>
    <t xml:space="preserve">violence </t>
  </si>
  <si>
    <t>The response mentions 'violence,' which falls under Crime as it relates to public safety and law enforcement.</t>
  </si>
  <si>
    <t xml:space="preserve">Health care andpoverty, debt, </t>
  </si>
  <si>
    <t>The response mentions 'Health care' first, followed by 'poverty, debt' which relates to economic issues. According to the rules, if multiple issues are mentioned with equal emphasis, code the first issue. Therefore, Healthcare is chosen.</t>
  </si>
  <si>
    <t xml:space="preserve">putting Donald Trump in office plus letting Elon musk come in and messing up country and trying to change the constitution </t>
  </si>
  <si>
    <t>The response criticizes political leaders and attempts to change the constitution, which relates to government and political institutions, fitting the Politics/Democracy category.</t>
  </si>
  <si>
    <t>Fake news and spreading false information without consequence.</t>
  </si>
  <si>
    <t>Parsing error. Raw output: ```json
{
  "llm_code_label": "Politics/Democracy",
  "confidence": "High",
  "raw_model_output": "The response criticizes misinformation and lack of accountability, which relates to political institutions and democratic processes."
}
```</t>
  </si>
  <si>
    <t xml:space="preserve">No safeguards and corruption </t>
  </si>
  <si>
    <t>Parsing error. Raw output: ```json
{
  "llm_code_label": "Politics/Democracy",
  "confidence": "High",
  "raw_model_output": "The response mentions corruption and lack of safeguards, which relates to government and institutional issues, fitting the Politics/Democracy category."
}
```</t>
  </si>
  <si>
    <t xml:space="preserve">people running the country </t>
  </si>
  <si>
    <t>The response criticizes 'people running the country,' which refers to government or leaders without specifying a policy area, fitting the Politics/Democracy category.</t>
  </si>
  <si>
    <t>the ability of each voter to really have a say in the democratic way of governing</t>
  </si>
  <si>
    <t>Parsing error. Raw output: ```json
{
  "llm_code_label": "Politics/Democracy",
  "confidence": "High",
  "raw_model_output": "The response focuses on voter influence and democratic governance, which relates directly to political institutions and democracy."
}
```</t>
  </si>
  <si>
    <t>Divisive, polarized belief systems.</t>
  </si>
  <si>
    <t>Parsing error. Raw output: ```json
{
  "llm_code_label": "Social Issues",
  "confidence": "High",
  "raw_model_output": "The response references social division and polarization without mentioning political institutions, fitting the Social Issues category."
}
```</t>
  </si>
  <si>
    <t>Surviving a second trump term</t>
  </si>
  <si>
    <t>Parsing error. Raw output: ```json
{
  "llm_code_label": "Politics/Democracy",
  "confidence": "High",
  "raw_model_output": "The response criticizes a political figure and implies concern about political leadership, fitting the Politics/Democracy category."
}
```</t>
  </si>
  <si>
    <t xml:space="preserve">Trump becoming President again. </t>
  </si>
  <si>
    <t xml:space="preserve">too much bureaucracy and corruption in government </t>
  </si>
  <si>
    <t>Parsing error. Raw output: ```json
{
  "llm_code_label": "Politics/Democracy",
  "confidence": "High",
  "raw_model_output": "The response criticizes government corruption and bureaucracy, which relates to political institutions and governance, fitting the Politics/Democracy category."
}
```</t>
  </si>
  <si>
    <t>Parsing error. Raw output: ```json
{
  "llm_code_label": "Social Issues",
  "confidence": "High",
  "raw_model_output": "Affordable housing is primarily a social issue related to living conditions and social welfare."
}
```</t>
  </si>
  <si>
    <t xml:space="preserve">a lack of unity.....divisiveness </t>
  </si>
  <si>
    <t>Parsing error. Raw output: ```json
{
  "llm_code_label": "Social Issues",
  "confidence": "High",
  "raw_model_output": "The response mentions lack of unity and divisiveness, indicating social division and lack of social cohesion, which fits Social Issues."
}
```</t>
  </si>
  <si>
    <t xml:space="preserve">Cost of living </t>
  </si>
  <si>
    <t>Removing God from our government and it's entities</t>
  </si>
  <si>
    <t>Parsing error. Raw output: ```json
{
  "llm_code_label": "Politics/Democracy",
  "confidence": "High",
  "raw_model_output": "The response criticizes government and its entities, which aligns with Politics/Democracy category."
}
```</t>
  </si>
  <si>
    <t>economy, morality, immigration.</t>
  </si>
  <si>
    <t>mayor attention a veterans disabilities y controller la immigration de los indocumentados</t>
  </si>
  <si>
    <t>Parsing error. Raw output: ```json
{
  "llm_code_label": "Immigration",
  "confidence": "Medium",
  "raw_model_output": "The response mentions 'immigration' and 'indocumentados' (undocumented immigrants), indicating immigration is the emphasized issue despite some unclear wording."
}
```</t>
  </si>
  <si>
    <t>unity politics rift, no more for the good of the people, now it's about the party problem is parties aren't all the people</t>
  </si>
  <si>
    <t>The response criticizes political parties and division within politics, focusing on government and political institutions without mentioning a specific policy area.</t>
  </si>
  <si>
    <t>Politics</t>
  </si>
  <si>
    <t>Parsing error. Raw output: ```json
{
  "llm_code_label": "Politics/Democracy",
  "confidence": "High",
  "raw_model_output": "The response 'Politics' directly refers to government, leaders, or political institutions, fitting the Politics/Democracy category."
}
```</t>
  </si>
  <si>
    <t>jobs need to pay more for hard workers</t>
  </si>
  <si>
    <t>The response focuses on jobs and pay, which are economic issues related to wages and employment.</t>
  </si>
  <si>
    <t>Border control/illegal immigration</t>
  </si>
  <si>
    <t>Parsing error. Raw output: ```json
{
  "llm_code_label": "Immigration",
  "confidence": "High",
  "raw_model_output": "The response explicitly mentions 'Border control/illegal immigration,' which directly relates to immigration issues."
}
```</t>
  </si>
  <si>
    <t>The right qualifications, length of terms, age of people running for offices.</t>
  </si>
  <si>
    <t>Parsing error. Raw output: ```json
{
  "llm_code_label": "Politics/Democracy",
  "confidence": "High",
  "raw_model_output": "The response focuses on qualifications, term lengths, and age of officeholders, which relate to political institutions and governance."
}
```</t>
  </si>
  <si>
    <t xml:space="preserve">expensive living </t>
  </si>
  <si>
    <t>The phrase 'expensive living' relates to the cost of living, which is an economic issue.</t>
  </si>
  <si>
    <t>Inability to work across the aisle</t>
  </si>
  <si>
    <t>The response criticizes government cooperation and political division, which relates to political institutions and democracy.</t>
  </si>
  <si>
    <t>The government</t>
  </si>
  <si>
    <t>Parsing error. Raw output: ```json
{
  "llm_code_label": "Politics/Democracy",
  "confidence": "High",
  "raw_model_output": "The response criticizes 'The government' without specifying a policy area, fitting the Politics/Democracy category."
}
```</t>
  </si>
  <si>
    <t>illegal immigration, inflation, employment, DEI, woke corporations, Foreign wars (Israel,Ukraine) Chinese and Iranian aggression.</t>
  </si>
  <si>
    <t>Multiple issues mentioned; 'illegal immigration' is the first and most emphasized issue, so code as Immigration.</t>
  </si>
  <si>
    <t>National security. Both from foreign adversaries and at the borders.</t>
  </si>
  <si>
    <t>Parsing error. Raw output: ```json
{
  "llm_code_label": "Foreign Policy",
  "confidence": "High",
  "raw_model_output": "The response mentions national security from foreign adversaries, which relates to international relations and foreign governments, fitting Foreign Policy. Although borders are mentioned, the emphasis on foreign adversaries leads to Foreign Policy."
}
```</t>
  </si>
  <si>
    <t>tighter gun control</t>
  </si>
  <si>
    <t>risk of losing democracy</t>
  </si>
  <si>
    <t>Parsing error. Raw output: ```json
{
  "llm_code_label": "Politics/Democracy",
  "confidence": "High",
  "raw_model_output": "The response explicitly mentions 'losing democracy,' which directly relates to political institutions and democratic governance."
}
```</t>
  </si>
  <si>
    <t>Climate change, bad policies and pollution.</t>
  </si>
  <si>
    <t>The response mentions climate change and pollution, which are environmental issues; 'bad policies' is vague but secondary, so Environment is the primary focus.</t>
  </si>
  <si>
    <t>Economy, universal healthcare, police immunity, religious fanaticism, inflation, education</t>
  </si>
  <si>
    <t>Parsing error. Raw output: ```json
{
  "llm_code_label": "Economy",
  "confidence": "High",
  "raw_model_output": "Multiple issues mentioned, but Economy is emphasized first with 'Economy' and 'inflation' explicitly stated; per rules, code the first emphasized issue."
}
```</t>
  </si>
  <si>
    <t xml:space="preserve">crimen hurtos </t>
  </si>
  <si>
    <t>The response mentions 'crimen' (crime) and 'hurtos' (thefts), which clearly relate to crime and public safety.</t>
  </si>
  <si>
    <t>education, inflation, peace, gun reform, trump in office, protect women sports, out of restrooms</t>
  </si>
  <si>
    <t xml:space="preserve">illegal Aliens </t>
  </si>
  <si>
    <t>Parsing error. Raw output: ```json
{
  "llm_code_label": "Immigration",
  "confidence": "High",
  "raw_model_output": "The response explicitly mentions 'illegal Aliens,' which relates directly to immigration issues."
}
```</t>
  </si>
  <si>
    <t>Regressive left</t>
  </si>
  <si>
    <t>Parsing error. Raw output: ```json
{
  "llm_code_label": "Social Issues",
  "confidence": "Medium",
  "raw_model_output": "The phrase 'Regressive left' refers to a social or cultural critique related to ideological or cultural conflicts, fitting best under Social Issues."
}
```</t>
  </si>
  <si>
    <t>homeless people not being cared for</t>
  </si>
  <si>
    <t>The response highlights homelessness, which is a social issue related to lack of care and social support.</t>
  </si>
  <si>
    <t>Equity/Equality, wage disparities, and few social safety nets</t>
  </si>
  <si>
    <t>The response emphasizes wage disparities and social safety nets, which relate to economic inequality and economic support systems.</t>
  </si>
  <si>
    <t>Feeling  safe going ab</t>
  </si>
  <si>
    <t>Parsing error. Raw output: ```json
{
  "llm_code_label": "Unclear",
  "confidence": "High",
  "raw_model_output": "The response is incomplete and vague, making it unclear what specific problem is being referenced."
}
```</t>
  </si>
  <si>
    <t xml:space="preserve">women's rights over their bodies, equal rights for all races and genders, including transgendered, women are not safe in public, especially now that a convicted rapist holds the highest seat of government </t>
  </si>
  <si>
    <t>The response emphasizes women's rights, equal rights for races and genders, and public safety concerns related to gender, which align with social issues rather than a specific policy area like healthcare or politics.</t>
  </si>
  <si>
    <t>MAGA and the complete disregard for laws (Unless it suits them), Trump, radical bi-partizan politics, a weak and disconnected Democrat Party, the death of the traditional Republican party, results of a poor public educational system. US Nationalism that fails to have a world view,</t>
  </si>
  <si>
    <t>The response criticizes political parties, partisanship, and political leadership without focusing on a specific policy area, fitting the Politics/Democracy category.</t>
  </si>
  <si>
    <t xml:space="preserve">Inflation. Prices of groceries and everyday things cost too much. </t>
  </si>
  <si>
    <t xml:space="preserve">inflation, cost living salaries wages </t>
  </si>
  <si>
    <t>The response mentions inflation, cost of living, salaries, and wages, all of which are economic issues.</t>
  </si>
  <si>
    <t xml:space="preserve">immigration illegal </t>
  </si>
  <si>
    <t>Parsing error. Raw output: ```json
{
  "llm_code_label": "Immigration",
  "confidence": "High",
  "raw_model_output": "The response explicitly mentions 'immigration illegal,' which directly relates to immigration issues."
}
```</t>
  </si>
  <si>
    <t xml:space="preserve">human rights and global warming </t>
  </si>
  <si>
    <t>The response mentions 'global warming,' which clearly fits under Environment. 'Human rights' is less specific and not defined as a separate category, so Environment is chosen as the most emphasized issue.</t>
  </si>
  <si>
    <t xml:space="preserve">erosion of democracy </t>
  </si>
  <si>
    <t>The response mentions 'erosion of democracy,' which directly relates to political institutions and democratic processes, fitting the Politics/Democracy category.</t>
  </si>
  <si>
    <t>People who talk based on emotions and not face.  Fear mongering people who generalize people based upon their preferences, race, religion or other factors.</t>
  </si>
  <si>
    <t>Parsing error. Raw output: ```json
{
  "llm_code_label": "Social Issues",
  "confidence": "High",
  "raw_model_output": "The response highlights social division, generalization based on race, religion, and other factors, which aligns with social issues rather than political institutions or other categories."
}
```</t>
  </si>
  <si>
    <t xml:space="preserve">systemic racism , inflation , chemical in foods, big pharmaceutical </t>
  </si>
  <si>
    <t>The response mentions 'systemic racism' first, which is a social issue; although inflation and pharmaceutical concerns are mentioned, the first and most emphasized issue is systemic racism.</t>
  </si>
  <si>
    <t>Too much welfare</t>
  </si>
  <si>
    <t>Parsing error. Raw output: ```json
{
  "llm_code_label": "Economy",
  "confidence": "High",
  "raw_model_output": "The response 'Too much welfare' relates to economic policy and government spending on social support programs, which falls under economic issues."
}
```</t>
  </si>
  <si>
    <t>Parsing error. Raw output: ```json
{
  "llm_code_label": "Economy",
  "confidence": "High",
  "raw_model_output": "The response directly mentions 'economy,' which clearly fits the Economy category."
}
```</t>
  </si>
  <si>
    <t>we just need to take care of our country &amp; people before others</t>
  </si>
  <si>
    <t>Parsing error. Raw output: ```json
{
  "llm_code_label": "Other",
  "confidence": "High",
  "raw_model_output": "The response is vague and does not specify any particular issue such as economy, healthcare, or politics; it expresses a general sentiment about prioritizing the country and people, fitting best under Other."
}
```</t>
  </si>
  <si>
    <t>Wages haven't risen in years, the middle class cannot actively achieve the American dream" we've been encouraged to reach for ... making it difficult to buy homes, afford the rising costs of food and living, and those that have power continue to play games by dividing communities on issues that should be used to bring us together to find solutions that require sacrifice but will help us all in the long run. Instead, corporations continue to get more money and power and a select group of people continue to get obscenely rich while most Americans struggle just to make it from one moment to the next."</t>
  </si>
  <si>
    <t>Parsing error. Raw output: ```json
{
  "llm_code_label": "Economy",
  "confidence": "High",
  "raw_model_output": "The response emphasizes stagnant wages, cost of living, economic inequality, and corporate power, all of which fall under economic issues."
}
```</t>
  </si>
  <si>
    <t>BEING RULED BY A DICTATOR ,HOPES HE KNOWS HE CAN ONLY GET RID OF THE ILLEGAL ENTRY ALIENS AND NOT THE ONES WHO HAVE ASYLUM. UNGRATEFUL TO THE PEOPLE WHO VOTED FOR HIM  BY APPLYING TARIFFS AND CAUSING UNNECESSARY HARDSHIP AND INFLATION</t>
  </si>
  <si>
    <t>The response mentions tariffs and inflation causing hardship, which are economic issues; although illegal entry aliens and asylum are mentioned, the emphasis is on economic hardship caused by tariffs and inflation.</t>
  </si>
  <si>
    <t>Social Media and 24 hours new is causing hate</t>
  </si>
  <si>
    <t>The response highlights social media and news causing hate, which relates to social division and cultural conflict, fitting Social Issues.</t>
  </si>
  <si>
    <t>The Rise of fascism and religious extremism</t>
  </si>
  <si>
    <t>The response highlights social division and extremism, which aligns with Social Issues rather than political institutions or specific policies.</t>
  </si>
  <si>
    <t>climate change, the economy, education</t>
  </si>
  <si>
    <t>Multiple issues mentioned; climate change is listed first and fits Environment category.</t>
  </si>
  <si>
    <t xml:space="preserve">DRUGS, THE DANGERS OF INTERNET SCAMS AND SOLICITATION TOWARDS YOUNG PEOPLE. LACK OF RESPECT FOR AUTHORITY. </t>
  </si>
  <si>
    <t>The response emphasizes drugs and internet scams, which relate to crime and public safety issues.</t>
  </si>
  <si>
    <t xml:space="preserve">NATO, SUPPORT FOR UKRAINE, ALLIES AND HOW THEY VIEW AMERICA SINCE MAGA AND TRUMP, WE HAVE A CRIMINAL AS PRESIDENT. THE DEMOCRATS SHOULDNHAVE STOPPED TRUMP. SINCE WHEN CAN A FELON BE VOTING OR APOLITICIAN. </t>
  </si>
  <si>
    <t>Parsing error. Raw output: ```json
{
  "llm_code_label": "Politics/Democracy",
  "confidence": "High",
  "raw_model_output": "The response criticizes political leaders, elections, and institutions without focusing on a specific policy area, fitting the Politics/Democracy category."
}
```</t>
  </si>
  <si>
    <t xml:space="preserve">taxes, drug costs housing </t>
  </si>
  <si>
    <t>Parsing error. Raw output: ```json
{
  "llm_code_label": "Economy",
  "confidence": "High",
  "raw_model_output": "Taxes and housing are economic issues; drug costs relate to healthcare but economic issues are mentioned first and more broadly."
}
```</t>
  </si>
  <si>
    <t>Donald Trump too many to list</t>
  </si>
  <si>
    <t>The response criticizes a political figure without specifying a policy area, fitting the Politics/Democracy category.</t>
  </si>
  <si>
    <t>The economy, Prices are too high, interest rates are too high</t>
  </si>
  <si>
    <t>Parsing error. Raw output: ```json
{
  "llm_code_label": "Economy",
  "confidence": "High",
  "raw_model_output": "The response explicitly mentions 'economy,' 'prices,' and 'interest rates,' all of which are economic issues."
}
```</t>
  </si>
  <si>
    <t>lack of respect too much hate</t>
  </si>
  <si>
    <t>The response highlights social division and hate, which aligns with social issues related to social cohesion and cultural conflict.</t>
  </si>
  <si>
    <t xml:space="preserve">migration  living wages taxes on social security </t>
  </si>
  <si>
    <t>The response mentions 'living wages' and 'taxes on social security,' which are economic issues; although 'migration' is mentioned first, the economic issues are more emphasized.</t>
  </si>
  <si>
    <t>inflation, housing insurance</t>
  </si>
  <si>
    <t>Inflation and housing insurance relate to economic issues such as prices and cost of living, so Economy is the best fit.</t>
  </si>
  <si>
    <t>compromise and meeting in the middle for progress</t>
  </si>
  <si>
    <t>Parsing error. Raw output: ```json
{
  "llm_code_label": "Politics/Democracy",
  "confidence": "High",
  "raw_model_output": "The response emphasizes compromise and meeting in the middle, which relates to political cooperation and democratic processes."
}
```</t>
  </si>
  <si>
    <t>We are a country divided on reality- how can we fix anything?</t>
  </si>
  <si>
    <t>Gun Control, Immigration, Climate Control</t>
  </si>
  <si>
    <t>Multiple issues mentioned; 'Gun Control' relates to crime and is listed first, so Crime is chosen per rule 2.</t>
  </si>
  <si>
    <t xml:space="preserve">Government spending on unnecessary issues </t>
  </si>
  <si>
    <t>The response criticizes government spending without specifying a policy area, indicating a critique of government or institutions, which fits Politics/Democracy.</t>
  </si>
  <si>
    <t xml:space="preserve">Housing Affordability, inflation, Gun culture, unemployment </t>
  </si>
  <si>
    <t>Multiple issues mentioned, but inflation and unemployment are economic issues and appear first; housing affordability also relates to economy; gun culture relates to crime but is secondary.</t>
  </si>
  <si>
    <t>Dismissing Christian values</t>
  </si>
  <si>
    <t>The response references cultural or religious values, which relates to social division or cultural conflict, fitting Social Issues.</t>
  </si>
  <si>
    <t xml:space="preserve">illegal aliens and poor border security.      inflation </t>
  </si>
  <si>
    <t>The response mentions 'illegal aliens and poor border security' first, which relates to immigration; although inflation is also mentioned, immigration is emphasized first.</t>
  </si>
  <si>
    <t xml:space="preserve">boarder control </t>
  </si>
  <si>
    <t>Parsing error. Raw output: ```json
{
  "llm_code_label": "Immigration",
  "confidence": "High",
  "raw_model_output": "The response 'boarder control' clearly refers to controlling borders, which falls under Immigration."
}
```</t>
  </si>
  <si>
    <t>TOO MUCH FEDERAL GOVERNMENT</t>
  </si>
  <si>
    <t>The response criticizes the federal government without specifying a policy area, fitting the Politics/Democracy category.</t>
  </si>
  <si>
    <t>Economy/inflation, drugs, sex/labor trafficking, open borders, safety, wars</t>
  </si>
  <si>
    <t>Multiple issues mentioned; economy/inflation is listed first and thus coded as Economy per rule 2.</t>
  </si>
  <si>
    <t xml:space="preserve">medicaid laws are corrupt and very outdated. people with disabilities and elderly are not treated fairly as well as people with mental health issues. </t>
  </si>
  <si>
    <t>The response focuses on Medicaid laws and treatment of people with disabilities, elderly, and mental health issues, which are healthcare-related concerns.</t>
  </si>
  <si>
    <t>Economy . . . Retail Prices / Mortgage Rates to high</t>
  </si>
  <si>
    <t>The response mentions retail prices and mortgage rates being too high, which are economic issues related to cost of living and inflation.</t>
  </si>
  <si>
    <t xml:space="preserve">I fear we are going backwards with taking peoples rights away and how bad our economy is getting </t>
  </si>
  <si>
    <t>The response mentions both rights being taken away and the economy worsening, but emphasizes the economy as the main problem by stating 'how bad our economy is getting.' According to the rules, when multiple issues are mentioned with equal emphasis, code the first issue; however, here the economy is more explicitly described as worsening, so Economy is chosen.</t>
  </si>
  <si>
    <t>Affordable Health Care</t>
  </si>
  <si>
    <t>The response explicitly mentions 'Affordable Health Care,' which directly relates to healthcare access and affordability.</t>
  </si>
  <si>
    <t xml:space="preserve">Division. The Divided States of Embarrassment </t>
  </si>
  <si>
    <t>The response highlights division and social fragmentation without mentioning political institutions, fitting the Social Issues category.</t>
  </si>
  <si>
    <t xml:space="preserve">their lack of education and understanding basic concepts like tariffs and economic policies </t>
  </si>
  <si>
    <t>The response mentions tariffs and economic policies, which relate to economic issues, though the focus is on education about these concepts.</t>
  </si>
  <si>
    <t>Divided</t>
  </si>
  <si>
    <t>Parsing error. Raw output: ```json
{
  "llm_code_label": "Social Issues",
  "confidence": "Medium",
  "raw_model_output": "The response 'Divided' suggests social division or lack of social cohesion, which fits the Social Issues category."
}
```</t>
  </si>
  <si>
    <t>No one tells the truth. EVERYONE is greedy.</t>
  </si>
  <si>
    <t>The response criticizes government and leaders generally without specifying a policy area, fitting the Politics/Democracy category.</t>
  </si>
  <si>
    <t>LGBTIA+ equality.</t>
  </si>
  <si>
    <t>LGBTIA+ equality is a social issue related to rights and social inclusion.</t>
  </si>
  <si>
    <t xml:space="preserve">National security </t>
  </si>
  <si>
    <t>National security typically relates to protection from external threats and international relations, fitting Foreign Policy.</t>
  </si>
  <si>
    <t xml:space="preserve">national debt is too high and will cause problem for the next generation </t>
  </si>
  <si>
    <t>The response focuses on national debt, which is an economic issue related to government finances and future economic impact.</t>
  </si>
  <si>
    <t xml:space="preserve">racial tensions, exploitation of lower class </t>
  </si>
  <si>
    <t>The response mentions racial tensions and exploitation of the lower class, which relate to social division and inequality, fitting the Social Issues category.</t>
  </si>
  <si>
    <t>cost of living, medical care, wasteful spending of tax dollars</t>
  </si>
  <si>
    <t>Parsing error. Raw output: ```json
{
  "llm_code_label": "Economy",
  "confidence": "High",
  "raw_model_output": "The response mentions 'cost of living' which is an economic issue; although 'medical care' and 'wasteful spending of tax dollars' are mentioned, the first emphasized issue is economic."
}
```</t>
  </si>
  <si>
    <t>Donald Trump and his MAGA followers.</t>
  </si>
  <si>
    <t>The response criticizes political figures and a political movement, indicating issues related to government and political polarization, fitting Politics/Democracy.</t>
  </si>
  <si>
    <t>make it where people can live and not be struggling from payday to payday and make it easier to get jobs and get help and get insurance and stuff like that</t>
  </si>
  <si>
    <t>Parsing error. Raw output: ```json
{
  "llm_code_label": "Economy",
  "confidence": "High",
  "raw_model_output": "The response emphasizes financial struggles, jobs, and assistance, which align with economic issues such as cost of living and employment."
}
```</t>
  </si>
  <si>
    <t>Pay Rate</t>
  </si>
  <si>
    <t>Parsing error. Raw output: ```json
{
  "llm_code_label": "Economy",
  "confidence": "High",
  "raw_model_output": "Pay rate relates directly to wages, which is an economic issue."
}
```</t>
  </si>
  <si>
    <t xml:space="preserve">white supremacy </t>
  </si>
  <si>
    <t>White supremacy relates to social division and racial tension, fitting the Social Issues category.</t>
  </si>
  <si>
    <t>The Economic.Having enough money to live on</t>
  </si>
  <si>
    <t>The response explicitly mentions 'Economic' and 'Having enough money to live on,' which relates directly to economic issues such as income and financial stability.</t>
  </si>
  <si>
    <t xml:space="preserve">economics are in poor shape </t>
  </si>
  <si>
    <t>The response mentions 'economics' and poor economic condition, which fits the Economy category.</t>
  </si>
  <si>
    <t xml:space="preserve">Children trafficking. weed being illegal because beer is illegal and weed does not kill people but beer/liquor can. why do we still have the lotto but we have tons of homeless people. How are we in debt when we can just print money? The higher authorities is prejudice and racist. everything is expensive but everything is free but the world got to make money off of the world humans. we came take down TikTok but not Child porn. there's obviously something foul about that. </t>
  </si>
  <si>
    <t>Parsing error. Raw output: ```json
{
  "llm_code_label": "Crime",
  "confidence": "High",
  "raw_model_output": "The response mentions children trafficking and child pornography, which are criminal issues, making Crime the most emphasized category."
}
```</t>
  </si>
  <si>
    <t xml:space="preserve">politician only fight to benefit themselves and their families </t>
  </si>
  <si>
    <t>Parsing error. Raw output: ```json
{
  "llm_code_label": "Politics/Democracy",
  "confidence": "High",
  "raw_model_output": "The response criticizes politicians and their self-interest, which relates to government and political leadership issues, fitting the Politics/Democracy category."
}
```</t>
  </si>
  <si>
    <t xml:space="preserve">Capitalism taking over every part of our lives and destroying opportunity for the people while enriching a few. </t>
  </si>
  <si>
    <t>The response criticizes capitalism's economic impact, focusing on opportunity and wealth distribution, which aligns with economic issues.</t>
  </si>
  <si>
    <t>Opioid addiction :( , Sending money to foreign countries, open borders &amp; monopoly corporations taking over the FDA &amp; CDC!</t>
  </si>
  <si>
    <t>The response mentions 'Opioid addiction,' which relates to drug issues under Crime. Other issues like 'sending money to foreign countries' and 'open borders' relate to Foreign Policy and Immigration, but the first emphasized issue is opioid addiction.</t>
  </si>
  <si>
    <t>The open border: Inflation, abortion, and the gay movement</t>
  </si>
  <si>
    <t>Parsing error. Raw output: ```json
{
  "llm_code_label": "Immigration",
  "confidence": "High",
  "raw_model_output": "The response starts with 'The open border,' emphasizing immigration first, followed by other issues; per rules, code the first emphasized issue."
}
```</t>
  </si>
  <si>
    <t>The response 'Border Security' directly relates to immigration issues, specifically borders and illegal immigration.</t>
  </si>
  <si>
    <t>ILLEGAL IMMIGRATION, DEBT, WORLD STANDING</t>
  </si>
  <si>
    <t>The response mentions 'ILLEGAL IMMIGRATION' first, which is a clear immigration issue; although 'DEBT' (economy) and 'WORLD STANDING' (foreign policy) are also mentioned, immigration is emphasized first and thus coded.</t>
  </si>
  <si>
    <t>boder, police and corruption</t>
  </si>
  <si>
    <t>Parsing error. Raw output: ```json
{
  "llm_code_label": "Politics/Democracy",
  "confidence": "Medium",
  "raw_model_output": "The response mentions 'corruption' which relates to government and institutions, fitting Politics/Democracy; 'boder' likely refers to 'border' (immigration) and 'police' (crime), but corruption is a clearer political issue and is listed last, so Politics/Democracy is chosen."
}
```</t>
  </si>
  <si>
    <t xml:space="preserve">lack of border control  with Mexico during Biden administration.   </t>
  </si>
  <si>
    <t>The response specifically mentions 'lack of border control with Mexico,' which directly relates to immigration issues.</t>
  </si>
  <si>
    <t>Inflation/cost of living</t>
  </si>
  <si>
    <t>Parsing error. Raw output: ```json
{
  "llm_code_label": "Immigration",
  "confidence": "High",
  "raw_model_output": "The phrase 'Open borders' directly relates to immigration policy and border control issues."
}
```</t>
  </si>
  <si>
    <t>ECONOMY.  GET RID OF ELECTRIC AUTOMOBILES.</t>
  </si>
  <si>
    <t>The response explicitly mentions 'ECONOMY' and criticizes electric automobiles, which relates to economic policy and industry concerns.</t>
  </si>
  <si>
    <t>Racism is a form of social division and tension, fitting the Social Issues category.</t>
  </si>
  <si>
    <t>housing, illegal immigration, drugs</t>
  </si>
  <si>
    <t>Parsing error. Raw output: ```json
{
  "llm_code_label": "Immigration",
  "confidence": "High",
  "raw_model_output": "Multiple issues mentioned; 'illegal immigration' is the first specific issue listed, so code as Immigration."
}
```</t>
  </si>
  <si>
    <t>income inequality, lack of empathy for our neighbors, health care pricing</t>
  </si>
  <si>
    <t>The response mentions 'income inequality' first, which is an economic issue, followed by social and healthcare concerns; per rules, code the first emphasized issue.</t>
  </si>
  <si>
    <t>Economy and illegal immigration</t>
  </si>
  <si>
    <t xml:space="preserve">executive branch is out of control </t>
  </si>
  <si>
    <t>The response criticizes the executive branch, a government institution, without mentioning a specific policy area, fitting the Politics/Democracy category.</t>
  </si>
  <si>
    <t>Donald Trump</t>
  </si>
  <si>
    <t>Parsing error. Raw output: ```json
{
  "llm_code_label": "Politics/Democracy",
  "confidence": "Medium",
  "raw_model_output": "The response names a political figure without specifying a policy area, implying a focus on political leadership or institutions."
}
```</t>
  </si>
  <si>
    <t>economy, border, too liberal, democrats need to adopt more conservative practices</t>
  </si>
  <si>
    <t>The response mentions 'economy' first, followed by 'border' (immigration), and then political criticism. According to the rules, when multiple issues are mentioned, code the most emphasized or first issue, so Economy is chosen.</t>
  </si>
  <si>
    <t>social media which I think has been the most influential in creating a divided country</t>
  </si>
  <si>
    <t>Parsing error. Raw output: ```json
{
  "llm_code_label": "Social Issues",
  "confidence": "High",
  "raw_model_output": "The response highlights social media's role in creating division, which relates to social division and lack of social cohesion, fitting the Social Issues category."
}
```</t>
  </si>
  <si>
    <t>Lack of educated perspective</t>
  </si>
  <si>
    <t>The response 'Lack of educated perspective' does not clearly fit into any specified category such as Economy, Healthcare, or Politics/Democracy, so it is coded as Other.</t>
  </si>
  <si>
    <t>Economy. I feel we are facing food problems, money problems</t>
  </si>
  <si>
    <t>The response explicitly mentions 'Economy' and 'money problems,' which aligns with economic issues such as financial difficulties and cost of living.</t>
  </si>
  <si>
    <t xml:space="preserve">Economy, inflation, </t>
  </si>
  <si>
    <t>The response explicitly mentions 'Economy' and 'inflation,' which falls under economic issues.</t>
  </si>
  <si>
    <t>Political propaganda and misinformation tied to people's emotional weaknesses</t>
  </si>
  <si>
    <t>The response criticizes political propaganda and misinformation, which relates to political institutions and democracy issues.</t>
  </si>
  <si>
    <t xml:space="preserve">Illegals in the US </t>
  </si>
  <si>
    <t>Parsing error. Raw output: ```json
{
  "llm_code_label": "Immigration",
  "confidence": "High",
  "raw_model_output": "The response refers to 'Illegals in the US,' which relates directly to illegal immigration, fitting the Immigration category."
}
```</t>
  </si>
  <si>
    <t>Morality</t>
  </si>
  <si>
    <t>Parsing error. Raw output: ```json
{
  "llm_code_label": "Other",
  "confidence": "High",
  "raw_model_output": "The response 'Morality' does not clearly fit into any defined category such as Politics/Democracy or Social Issues based on the instructions, so it is coded as Other."
}
```</t>
  </si>
  <si>
    <t xml:space="preserve">lying main stream media, believing only their positions and beliefs matters. they no longer just give the news and let the people come to the conclusion with all the information. They divide the country. the politicians just lie to us </t>
  </si>
  <si>
    <t>The response criticizes politicians and media for lying and dividing the country, focusing on political leaders and institutions without mentioning a specific policy area.</t>
  </si>
  <si>
    <t>Economy and border issues</t>
  </si>
  <si>
    <t>no border security</t>
  </si>
  <si>
    <t>Parsing error. Raw output: ```json
{
  "llm_code_label": "Immigration",
  "confidence": "High",
  "raw_model_output": "The response mentions 'no border security,' which directly relates to immigration issues such as borders and illegal immigration."
}
```</t>
  </si>
  <si>
    <t xml:space="preserve"> homeless people, housing,crime</t>
  </si>
  <si>
    <t>Parsing error. Raw output: ```json
{
  "llm_code_label": "Crime",
  "confidence": "Medium",
  "raw_model_output": "Multiple issues mentioned: homeless people, housing, and crime; crime is explicitly mentioned and is a clear category, so it is chosen as the most emphasized issue."
}
```</t>
  </si>
  <si>
    <t xml:space="preserve">rising costs of living </t>
  </si>
  <si>
    <t>The response mentions 'rising costs of living,' which directly relates to economic issues such as inflation and prices.</t>
  </si>
  <si>
    <t>stupidity and greed</t>
  </si>
  <si>
    <t>Parsing error. Raw output: ```json
{
  "llm_code_label": "Politics/Democracy",
  "confidence": "Medium",
  "raw_model_output": "The response criticizes negative traits likely related to government or leadership without specifying a policy area, fitting the Politics/Democracy category."
}
```</t>
  </si>
  <si>
    <t>Parsing error. Raw output: ```json
{
  "llm_code_label": "Unclear",
  "confidence": "High",
  "raw_model_output": "The response 'nan' is vague and uninterpretable, fitting the Unclear category."
}
```</t>
  </si>
  <si>
    <t xml:space="preserve">this country is facing </t>
  </si>
  <si>
    <t>Parsing error. Raw output: ```json
{
  "llm_code_label": "Unclear",
  "confidence": "High",
  "raw_model_output": "The response is incomplete and does not specify any problem, making it vague and uninterpretable."
}
```</t>
  </si>
  <si>
    <t>The rampant white nationalist rhetoric that is being allowed to go unchecked leading to increased homophobia, transphobia, racism, and sexism</t>
  </si>
  <si>
    <t>The response highlights social division and discrimination (homophobia, transphobia, racism, sexism) without referencing political institutions, fitting the Social Issues category.</t>
  </si>
  <si>
    <t>you can't afford anything anymore</t>
  </si>
  <si>
    <t>Parsing error. Raw output: ```json
{
  "llm_code_label": "Economy",
  "confidence": "High",
  "raw_model_output": "The response highlights affordability issues, which relate to economic problems such as cost of living and prices."
}
```</t>
  </si>
  <si>
    <t>God being first</t>
  </si>
  <si>
    <t>Parsing error. Raw output: ```json
{
  "llm_code_label": "Unclear",
  "confidence": "High",
  "raw_model_output": "The response 'God being first' is vague and does not specify any problem facing the country, making it uninterpretable in the context of the categories."
}
```</t>
  </si>
  <si>
    <t>Cost of living is directly related to economic issues such as prices and inflation.</t>
  </si>
  <si>
    <t xml:space="preserve">I think the biggest problem is the cost of living. </t>
  </si>
  <si>
    <t xml:space="preserve">racisim  </t>
  </si>
  <si>
    <t xml:space="preserve">housing rent the price of food gas prices wages, taxes, I could go on but there isn't enough room for me to say everything </t>
  </si>
  <si>
    <t>The response mentions housing rent, food prices, gas prices, wages, and taxes, all of which are economic issues.</t>
  </si>
  <si>
    <t>cultural division, radical left, and radical right. radical immigration. public school system</t>
  </si>
  <si>
    <t>The response emphasizes cultural division and radical political groups, which relate to social division and polarization; immigration is mentioned but as 'radical immigration' secondary to cultural division; public school system is not clearly linked to other categories, so Social Issues is most appropriate.</t>
  </si>
  <si>
    <t>capitalism, poor are being disregarded and made to suffer because they are poor.</t>
  </si>
  <si>
    <t>The response focuses on poverty and suffering due to economic conditions, which relates to economic inequality and the economic system.</t>
  </si>
  <si>
    <t xml:space="preserve">inflation is out problem need higher wages </t>
  </si>
  <si>
    <t>The response mentions inflation and wages, which are economic issues.</t>
  </si>
  <si>
    <t>na I'm Neutral</t>
  </si>
  <si>
    <t>Parsing error. Raw output: ```json
{
  "llm_code_label": "Unclear",
  "confidence": "High",
  "raw_model_output": "The response is vague and does not specify any problem, indicating lack of interpretable content."
}
```</t>
  </si>
  <si>
    <t>War</t>
  </si>
  <si>
    <t>Parsing error. Raw output: ```json
{
  "llm_code_label": "Foreign Policy",
  "confidence": "High",
  "raw_model_output": "The response 'War' directly relates to conflicts and international relations, which fall under Foreign Policy."
}
```</t>
  </si>
  <si>
    <t xml:space="preserve">money problems </t>
  </si>
  <si>
    <t>The phrase 'money problems' clearly relates to financial or economic issues, fitting the Economy category.</t>
  </si>
  <si>
    <t xml:space="preserve">government deficit </t>
  </si>
  <si>
    <t>The term 'government deficit' refers to economic issues related to government spending and debt, so it fits under Economy.</t>
  </si>
  <si>
    <t>inflation is a major problem</t>
  </si>
  <si>
    <t>Attempts to control our thinking and the lack of unbiased reporting by the American news media.</t>
  </si>
  <si>
    <t>The response criticizes control over thinking and biased media, which relates to political institutions and information control, fitting Politics/Democracy.</t>
  </si>
  <si>
    <t>People forget we have such diversity and try to push policies that don't recognize that</t>
  </si>
  <si>
    <t>The response highlights issues related to diversity and policy recognition, indicating social division or cultural conflict, which fits Social Issues.</t>
  </si>
  <si>
    <t>Donald Trump as President-Elect and the choices he has made to fill positions on his staff, in his cabinet, and in other key positions.</t>
  </si>
  <si>
    <t>Parsing error. Raw output: ```json
{
  "llm_code_label": "Politics/Democracy",
  "confidence": "High",
  "raw_model_output": "The response focuses on a political leader and appointments to government positions, which relates to government and political institutions."
}
```</t>
  </si>
  <si>
    <t xml:space="preserve">border crisis </t>
  </si>
  <si>
    <t>The phrase 'border crisis' directly relates to issues of borders and immigration policy.</t>
  </si>
  <si>
    <t xml:space="preserve">lack of trust in the government and its agencies </t>
  </si>
  <si>
    <t>The response criticizes government and its agencies without specifying a policy area, fitting the Politics/Democracy category.</t>
  </si>
  <si>
    <t xml:space="preserve">border not being secured letting criminals in our country </t>
  </si>
  <si>
    <t>Parsing error. Raw output: ```json
{
  "llm_code_label": "Immigration",
  "confidence": "High",
  "raw_model_output": "The response focuses on the border security and criminals entering the country, which relates directly to immigration issues."
}
```</t>
  </si>
  <si>
    <t>Parsing error. Raw output: ```json
{
  "llm_code_label": "Foreign Policy",
  "confidence": "High",
  "raw_model_output": "National security is related to protection from external threats and international relations, which falls under Foreign Policy."
}
```</t>
  </si>
  <si>
    <t xml:space="preserve">freedom of speech and information </t>
  </si>
  <si>
    <t>Freedom of speech and information relate to social division and cultural conflict, fitting Social Issues rather than Politics/Democracy since no direct mention of political institutions.</t>
  </si>
  <si>
    <t>Borcder control</t>
  </si>
  <si>
    <t>Parsing error. Raw output: ```json
{
  "llm_code_label": "Immigration",
  "confidence": "High",
  "raw_model_output": "The response mentions 'border control,' which directly relates to immigration issues."
}
```</t>
  </si>
  <si>
    <t>Unity</t>
  </si>
  <si>
    <t>Parsing error. Raw output: ```json
{
  "llm_code_label": "Social Issues",
  "confidence": "High",
  "raw_model_output": "The response 'Unity' refers to social cohesion and lack of social division, which fits the Social Issues category."
}
```</t>
  </si>
  <si>
    <t xml:space="preserve">illegal aliens straining our resources, spreading disease, committing crimes and potential terrorism </t>
  </si>
  <si>
    <t>The response focuses primarily on 'illegal aliens,' which relates directly to immigration issues, despite mentioning crime and disease; immigration is the first and main issue emphasized.</t>
  </si>
  <si>
    <t>Division caused by fomenting hate. Unwillingness to compromise. Problem solving takes a back seat to fundraising.</t>
  </si>
  <si>
    <t>The response criticizes government behavior, polarization, and lack of problem solving, which aligns with Politics/Democracy per rule 3.</t>
  </si>
  <si>
    <t>Fascism, authoritarianism, lack of action on climate crisis, wealth inequality and wealth concentration.</t>
  </si>
  <si>
    <t>The response emphasizes fascism and authoritarianism, which are political issues related to governance and democracy; although climate crisis and wealth inequality are mentioned, the primary focus is on political authoritarianism.</t>
  </si>
  <si>
    <t>Parsing error. Raw output: ```json
{
  "llm_code_label": "Economy",
  "confidence": "High",
  "raw_model_output": "The response directly mentions 'economy,' which matches the Economy category."
}
```</t>
  </si>
  <si>
    <t>bleeding hearts- No $ to help Americans</t>
  </si>
  <si>
    <t>The response criticizes lack of financial support for Americans, indicating an economic issue related to money and aid.</t>
  </si>
  <si>
    <t>The response mentions 'Racism,' which relates to social division and racial tension, fitting the Social Issues category.</t>
  </si>
  <si>
    <t>economic and social safety net issues for low income people.</t>
  </si>
  <si>
    <t>Parsing error. Raw output: ```json
{
  "llm_code_label": "Economy",
  "confidence": "High",
  "raw_model_output": "The response emphasizes economic issues related to low income people, which falls under Economy as per the definition."
}
```</t>
  </si>
  <si>
    <t>involve too much forein country</t>
  </si>
  <si>
    <t>Parsing error. Raw output: ```json
{
  "llm_code_label": "Foreign Policy",
  "confidence": "Medium",
  "raw_model_output": "The response mentions involvement with foreign countries, which relates to international relations and national security abroad, fitting Foreign Policy."
}
```</t>
  </si>
  <si>
    <t>Social Security. Inflation Insurance rates</t>
  </si>
  <si>
    <t>Parsing error. Raw output: ```json
{
  "llm_code_label": "Economy",
  "confidence": "High",
  "raw_model_output": "The response mentions 'Inflation' and 'Insurance rates'; inflation is an economic issue, and insurance rates likely refer to economic costs. 'Social Security' relates to economic/social welfare but given the emphasis on inflation first, Economy is the best fit."
}
```</t>
  </si>
  <si>
    <t>immigration - illegal immigrates with violent tendencies who are killing Americans</t>
  </si>
  <si>
    <t>The response explicitly mentions illegal immigration and associates it with violence, focusing on immigration issues.</t>
  </si>
  <si>
    <t>environmental issue</t>
  </si>
  <si>
    <t>The response explicitly mentions 'environmental issue,' which directly relates to Environment.</t>
  </si>
  <si>
    <t>the cost of goods is out of control</t>
  </si>
  <si>
    <t>Parsing error. Raw output: ```json
{
  "llm_code_label": "Economy",
  "confidence": "High",
  "raw_model_output": "The response mentions 'cost of goods,' which relates to prices and inflation, key economic issues."
}
```</t>
  </si>
  <si>
    <t xml:space="preserve">crimes, racism, transgenders </t>
  </si>
  <si>
    <t>The response mentions 'crimes' first, which is a clear issue related to Crime; 'racism' and 'transgenders' relate more to Social Issues but are secondary here.</t>
  </si>
  <si>
    <t>The border</t>
  </si>
  <si>
    <t>The response 'The border' directly relates to borders, which falls under Immigration according to the definitions.</t>
  </si>
  <si>
    <t xml:space="preserve">economic, health insurance, housing </t>
  </si>
  <si>
    <t>Parsing error. Raw output: ```json
{
  "llm_code_label": "Economy",
  "confidence": "High",
  "raw_model_output": "The response mentions 'economic' and 'health insurance' but emphasizes economic issues first; housing is also often linked to economic concerns, so Economy is the most emphasized issue."
}
```</t>
  </si>
  <si>
    <t xml:space="preserve">Immigration.  Lack of control of the borders, the loss of migrant children, </t>
  </si>
  <si>
    <t>The response explicitly mentions immigration issues such as border control and migrant children, clearly fitting the Immigration category.</t>
  </si>
  <si>
    <t>economy - many people can't live on the money the make along with the cost of living</t>
  </si>
  <si>
    <t>The response explicitly mentions economic issues such as income and cost of living, which fall under Economy.</t>
  </si>
  <si>
    <t xml:space="preserve">extremism- no collaboration </t>
  </si>
  <si>
    <t>The response mentions 'extremism' and 'no collaboration,' which suggests political polarization or dysfunction, fitting the Politics/Democracy category.</t>
  </si>
  <si>
    <t>inflation rise in prices on most everything..... health insurance to high to retire</t>
  </si>
  <si>
    <t>The response emphasizes inflation and rising prices, which are economic issues; although health insurance is mentioned, the primary emphasis is on economic concerns.</t>
  </si>
  <si>
    <t xml:space="preserve">inflation       costs are too high </t>
  </si>
  <si>
    <t>The response mentions inflation and high costs, which are economic issues related to prices and cost of living.</t>
  </si>
  <si>
    <t xml:space="preserve">economy, illegal inmigration </t>
  </si>
  <si>
    <t>Both economy and illegal immigration are mentioned, but economy is listed first and thus considered the most emphasized issue.</t>
  </si>
  <si>
    <t>The response 'border security' directly relates to controlling borders, which falls under Immigration.</t>
  </si>
  <si>
    <t>Impending global war</t>
  </si>
  <si>
    <t>Parsing error. Raw output: ```json
{
  "llm_code_label": "Foreign Policy",
  "confidence": "High",
  "raw_model_output": "The response mentions 'Impending global war,' which relates to international relations and national security abroad, fitting the Foreign Policy category."
}
```</t>
  </si>
  <si>
    <t>inflation and rent prices</t>
  </si>
  <si>
    <t>The response mentions inflation and rent prices, both clearly economic issues related to cost of living.</t>
  </si>
  <si>
    <t>economy . housing prices</t>
  </si>
  <si>
    <t>Parsing error. Raw output: ```json
{
  "llm_code_label": "Economy",
  "confidence": "High",
  "raw_model_output": "The response mentions 'economy' and 'housing prices,' which relate to economic issues such as cost of living and prices."
}
```</t>
  </si>
  <si>
    <t>The economy is currently causing many people to not be able to afford basic needs.</t>
  </si>
  <si>
    <t>The response explicitly mentions the economy and affordability of basic needs, which aligns with economic issues such as cost of living.</t>
  </si>
  <si>
    <t>dependent and in debt to many outside sources</t>
  </si>
  <si>
    <t>Parsing error. Raw output: ```json
{
  "llm_code_label": "Economy",
  "confidence": "High",
  "raw_model_output": "The response mentions debt and dependence on outside sources, which relates to economic issues such as national debt and financial dependence."
}
```</t>
  </si>
  <si>
    <t>not enough jobs</t>
  </si>
  <si>
    <t>Parsing error. Raw output: ```json
{
  "llm_code_label": "Economy",
  "confidence": "High",
  "raw_model_output": "The response mentions 'not enough jobs,' which directly relates to employment, a key economic issue."
}
```</t>
  </si>
  <si>
    <t xml:space="preserve">corporate interest, black rock, corruption, war mongering, erasure of the middle class.. the wealth gap. police corruption. taxation is out of control etc </t>
  </si>
  <si>
    <t>The response criticizes corruption, government-related issues, and taxation, which aligns with Politics/Democracy as per the rules.</t>
  </si>
  <si>
    <t xml:space="preserve">I think that our immigration policy's are too lax and that homelessness is a massive problem and people don't want to work because they can get free money from unemployment </t>
  </si>
  <si>
    <t>The response emphasizes immigration policy first, followed by homelessness and unemployment; per rules, code the first emphasized issue, which is immigration.</t>
  </si>
  <si>
    <t>Inflation Immigration</t>
  </si>
  <si>
    <t>Parsing error. Raw output: ```json
{
  "llm_code_label": "Economy",
  "confidence": "High",
  "raw_model_output": "Both inflation and immigration are mentioned, but inflation (an economic issue) is listed first and thus prioritized according to the rules."
}
```</t>
  </si>
  <si>
    <t>War, Economy failing, lack of jobs.</t>
  </si>
  <si>
    <t>Parsing error. Raw output: ```json
{
  "llm_code_label": "Foreign Policy",
  "confidence": "High",
  "raw_model_output": "The response mentions 'War' first, which relates to Foreign Policy, followed by economic issues. According to the rules, code the most emphasized or first mentioned issue."
}
```</t>
  </si>
  <si>
    <t>Guns killing people</t>
  </si>
  <si>
    <t>The response mentions 'guns killing people,' which relates to violence and public safety, fitting the Crime category.</t>
  </si>
  <si>
    <t>Prices to high.</t>
  </si>
  <si>
    <t>Parsing error. Raw output: ```json
{
  "llm_code_label": "Economy",
  "confidence": "High",
  "raw_model_output": "The response mentions 'Prices too high,' which relates directly to economic issues such as inflation and cost of living."
}
```</t>
  </si>
  <si>
    <t xml:space="preserve">1. The bipolarity of opinions. If you disagree with my opinion, then we have to fight or I have to convince you. I am not willing to listen - this is the general trend I am seeing. 2. Social media causing people to see more of what they want to see. 3. Economy going down, people getting richer or poorer. Poor people can't dig themselves out, yet the society is training them to not having to stand on their own. Bigger corporations monopoly and driving small businesses out. </t>
  </si>
  <si>
    <t>The response mentions multiple issues, but the most emphasized and detailed issue is the economy, including economic inequality, corporate monopolies, and the economic struggles of poor people.</t>
  </si>
  <si>
    <t>The economy is the most important problem facing the country right now</t>
  </si>
  <si>
    <t>Parsing error. Raw output: ```json
{
  "llm_code_label": "Economy",
  "confidence": "High",
  "raw_model_output": "The response explicitly states 'The economy' as the most important problem, directly matching the Economy category."
}
```</t>
  </si>
  <si>
    <t>One major problem is inequity when it comes to medical treatment of whites and blacks in the U. S.</t>
  </si>
  <si>
    <t>The response focuses on inequity in medical treatment, which relates directly to healthcare access and quality.</t>
  </si>
  <si>
    <t>high prices of goods</t>
  </si>
  <si>
    <t>Parsing error. Raw output: ```json
{
  "llm_code_label": "Economy",
  "confidence": "High",
  "raw_model_output": "The response mentions 'high prices of goods,' which relates directly to inflation and cost of living, key economic issues."
}
```</t>
  </si>
  <si>
    <t>jobs poverty  people are not working an can't afford things prices of goods housing etc</t>
  </si>
  <si>
    <t>Parsing error. Raw output: ```json
{
  "llm_code_label": "Economy",
  "confidence": "High",
  "raw_model_output": "The response emphasizes jobs, poverty, affordability, prices, and housing, all of which fall under economic issues."
}
```</t>
  </si>
  <si>
    <t>MAGA disregard for the rule of law</t>
  </si>
  <si>
    <t>The response criticizes a political group and their disregard for the rule of law, which relates to political institutions and governance.</t>
  </si>
  <si>
    <t>International Conflicts</t>
  </si>
  <si>
    <t>The response 'International Conflicts' directly relates to wars and international relations, which fall under Foreign Policy.</t>
  </si>
  <si>
    <t>Jobs, economy, immigrations</t>
  </si>
  <si>
    <t>Multiple issues mentioned, but 'Jobs' and 'economy' are emphasized first; per rules, code the first most emphasized issue which is Economy.</t>
  </si>
  <si>
    <t>economy, political environment</t>
  </si>
  <si>
    <t>The response mentions 'economy' first and 'political environment' second; per rules, code the first emphasized issue, which is Economy.</t>
  </si>
  <si>
    <t>late stage capitalism, climate change, regressive constraining back of equal rights, attacks on the right to vote, gerrymandering</t>
  </si>
  <si>
    <t>The response mentions attacks on voting rights and gerrymandering, which are political/democratic issues; although other issues are mentioned, the political issues are emphasized last and relate directly to government and institutions.</t>
  </si>
  <si>
    <t>Hunger among kids, You cant do anything without offending someone, no respect for our country</t>
  </si>
  <si>
    <t>The response highlights hunger among kids (a social problem) and mentions social disrespect and offense, indicating social division and lack of cohesion, fitting Social Issues.</t>
  </si>
  <si>
    <t>Trump's appointments</t>
  </si>
  <si>
    <t>The response references 'Trump's appointments,' which relates to government leadership and political institutions, fitting the Politics/Democracy category.</t>
  </si>
  <si>
    <t xml:space="preserve">economy and mental health </t>
  </si>
  <si>
    <t>The response mentions 'economy' first and 'mental health' second; economy is the most emphasized issue according to the rules.</t>
  </si>
  <si>
    <t xml:space="preserve">I think one problem is the nutritions isn't important/included in common foods. </t>
  </si>
  <si>
    <t>The response mentions nutrition and its lack in common foods, which relates to health and public health concerns, fitting best under Healthcare.</t>
  </si>
  <si>
    <t>n/a no idea</t>
  </si>
  <si>
    <t>Parsing error. Raw output: ```json
{
  "llm_code_label": "Unclear",
  "confidence": "High",
  "raw_model_output": "The response is vague and uninterpretable, indicating no clear problem."
}
```</t>
  </si>
  <si>
    <t xml:space="preserve">economy and illegal immigrant status </t>
  </si>
  <si>
    <t>Disrespect for our constitution</t>
  </si>
  <si>
    <t>The response criticizes a political institution (the constitution) without specifying a policy area, fitting the Politics/Democracy category.</t>
  </si>
  <si>
    <t xml:space="preserve">our economy is weak . some amwricans  are working hard and it seems many are not.inflation is making it more difficult to rise to upper class </t>
  </si>
  <si>
    <t>The response focuses on the economy, mentioning a weak economy, inflation, and economic mobility, which clearly fits the Economy category.</t>
  </si>
  <si>
    <t>anger- depression</t>
  </si>
  <si>
    <t>Parsing error. Raw output: ```json
{
  "llm_code_label": "Unclear",
  "confidence": "High",
  "raw_model_output": "The response 'anger- depression' is vague and does not specify any particular problem related to the defined categories."
}
```</t>
  </si>
  <si>
    <t>National Security, Immigration, Economy, Moral Problems</t>
  </si>
  <si>
    <t>The response lists multiple issues; 'National Security' is most emphasized and fits under Foreign Policy according to the definitions.</t>
  </si>
  <si>
    <t xml:space="preserve">immigration, the border needs to be more protected. and the immigrants that have criminal records need to be sent back to their country. </t>
  </si>
  <si>
    <t>Parsing error. Raw output: ```json
{
  "llm_code_label": "Immigration",
  "confidence": "High",
  "raw_model_output": "The response focuses on border protection and immigrants with criminal records, which clearly relates to immigration issues."
}
```</t>
  </si>
  <si>
    <t>trump</t>
  </si>
  <si>
    <t>Parsing error. Raw output: ```json
{
  "llm_code_label": "Politics/Democracy",
  "confidence": "Medium",
  "raw_model_output": "The response mentions 'trump,' likely referring to a political figure, implying political issues or leadership criticism, which fits Politics/Democracy."
}
```</t>
  </si>
  <si>
    <t>I believe our economy is in disarray and that our poor stance against China and other foreign countries is to blame.</t>
  </si>
  <si>
    <t>The response emphasizes the economy as the main problem, mentioning economic disarray first, with foreign policy as a secondary issue.</t>
  </si>
  <si>
    <t xml:space="preserve">Attacks on democratic freedoms and institutions. </t>
  </si>
  <si>
    <t>The response criticizes democratic freedoms and institutions, which fits the Politics/Democracy category as per the guidelines.</t>
  </si>
  <si>
    <t xml:space="preserve">LGBTQ+ issues and discrimination; women's rights to abortion; taxation of middle class and not the wealthy; having a vindictive crook for a President.  </t>
  </si>
  <si>
    <t>Parsing error. Raw output: ```json
{
  "llm_code_label": "Politics/Democracy",
  "confidence": "High",
  "raw_model_output": "The response criticizes the President as a 'vindictive crook,' which is a direct criticism of government leadership, fitting the Politics/Democracy category despite mentioning other issues."
}
```</t>
  </si>
  <si>
    <t>Housing costs: young people cannot afford to buy homes; some rents are too expensive</t>
  </si>
  <si>
    <t>Parsing error. Raw output: ```json
{
  "llm_code_label": "Economy",
  "confidence": "High",
  "raw_model_output": "Housing costs and affordability relate to economic issues such as prices and cost of living."
}
```</t>
  </si>
  <si>
    <t>THREAT TO DEMACRACY</t>
  </si>
  <si>
    <t>Parsing error. Raw output: ```json
{
  "llm_code_label": "Politics/Democracy",
  "confidence": "High",
  "raw_model_output": "The response explicitly mentions a threat to democracy, which falls under criticism of political institutions and governance."
}
```</t>
  </si>
  <si>
    <t>Health &amp; economics</t>
  </si>
  <si>
    <t>Parsing error. Raw output: ```json
{
  "llm_code_label": "Economy",
  "confidence": "Medium",
  "raw_model_output": "The response mentions both health and economics, but since economic issues are explicitly defined and 'economics' is part of the phrase, Economy is chosen as the primary category."
}
```</t>
  </si>
  <si>
    <t>border out of control</t>
  </si>
  <si>
    <t>Parsing error. Raw output: ```json
{
  "llm_code_label": "Immigration",
  "confidence": "High",
  "raw_model_output": "The phrase 'border out of control' directly relates to border issues, which fall under Immigration."
}
```</t>
  </si>
  <si>
    <t>inflation,families are unable to pay for food</t>
  </si>
  <si>
    <t>Parsing error. Raw output: ```json
{
  "llm_code_label": "Economy",
  "confidence": "High",
  "raw_model_output": "The response mentions inflation and families unable to pay for food, which are economic issues related to prices and cost of living."
}
```</t>
  </si>
  <si>
    <t>Immigration, Borders, trade deficits, crime, Muslim Terrorists</t>
  </si>
  <si>
    <t>The response lists multiple issues, but 'Immigration' is mentioned first and is the most emphasized issue according to the instructions.</t>
  </si>
  <si>
    <t>climate change, gun violence, immigration</t>
  </si>
  <si>
    <t>Multiple issues mentioned; climate change is listed first and is clearly an environmental issue, so Environment is chosen.</t>
  </si>
  <si>
    <t>Immigration and illegal immigrants</t>
  </si>
  <si>
    <t>Parsing error. Raw output: ```json
{
  "llm_code_label": "Immigration",
  "confidence": "High",
  "raw_model_output": "The response explicitly mentions immigration and illegal immigrants, which fits the Immigration category."
}
```</t>
  </si>
  <si>
    <t>Border Control</t>
  </si>
  <si>
    <t>The response 'Border Control' directly relates to immigration issues such as borders and illegal immigration.</t>
  </si>
  <si>
    <t xml:space="preserve">la econom√É¬≠a. la frontera abierta </t>
  </si>
  <si>
    <t>The response mentions 'la econom√≠a' (the economy) first, which is the most emphasized issue, followed by 'la frontera abierta' (open border). According to the rules, when multiple issues are mentioned with equal emphasis, code the first issue. Therefore, Economy is chosen.</t>
  </si>
  <si>
    <t>Young people not finishing school. Babies born to teens who are then unable to finish school or work unless in low-paying jobs. This continues the cycle. Trade schools should be re-implemented in middle/high schools to train students how to make a living in a field they might actually be able to find a job in.</t>
  </si>
  <si>
    <t>The response focuses on education leading to low-paying jobs and the cycle of economic hardship, emphasizing job prospects and economic opportunity.</t>
  </si>
  <si>
    <t>Attitude, Clusters of choices based on minimal inputs of the populace based on ideas from cliques.</t>
  </si>
  <si>
    <t>Parsing error. Raw output: ```json
{
  "llm_code_label": "Unclear",
  "confidence": "High",
  "raw_model_output": "The response is vague and does not clearly reference any specific problem category."
}
```</t>
  </si>
  <si>
    <t>homeless and the poor</t>
  </si>
  <si>
    <t>The response highlights homelessness and poverty, which are social issues related to social welfare and inequality.</t>
  </si>
  <si>
    <t xml:space="preserve">the spread of misinformation </t>
  </si>
  <si>
    <t>Misinformation relates to social division and cultural conflict, fitting Social Issues rather than political institutions or other categories.</t>
  </si>
  <si>
    <t>The boarder</t>
  </si>
  <si>
    <t>Parsing error. Raw output: ```json
{
  "llm_code_label": "Immigration",
  "confidence": "High",
  "raw_model_output": "The response mentions 'boarder' (likely 'border'), which relates to immigration issues such as borders and illegal immigration."
}
```</t>
  </si>
  <si>
    <t>oil prices are extremely high because the democrats want to stop drilling and buy from other countries.</t>
  </si>
  <si>
    <t>The response focuses on high oil prices, which relates to economic issues such as prices and cost of living, despite mentioning political actors.</t>
  </si>
  <si>
    <t>Racism...This is one of the most important topics</t>
  </si>
  <si>
    <t>The response highlights racism, which relates to social division and racial tension, fitting the Social Issues category.</t>
  </si>
  <si>
    <t>Economy rising in prices.</t>
  </si>
  <si>
    <t>Parsing error. Raw output: ```json
{
  "llm_code_label": "Economy",
  "confidence": "High",
  "raw_model_output": "The response mentions rising prices, which is an economic issue related to inflation and cost of living."
}
```</t>
  </si>
  <si>
    <t xml:space="preserve">i believe there are many problems that need to be addressed. the number one is the propaganda that has been spreading in the US since Europeans came to the native land. history has been lied about, government is not for the people it is to control their minds instead of allowing them to be free and the banks are frauds and so much more </t>
  </si>
  <si>
    <t>The response criticizes government control, propaganda, and institutions without specifying a policy area, fitting the Politics/Democracy category.</t>
  </si>
  <si>
    <t>Education is failing us and the government is owned by the big businesses that want to keep people stupid and poor.</t>
  </si>
  <si>
    <t>The response criticizes the government and implies corruption and control by big businesses, which fits the Politics/Democracy category as per rule 3.</t>
  </si>
  <si>
    <t xml:space="preserve">money low income need more help </t>
  </si>
  <si>
    <t>Parsing error. Raw output: ```json
{
  "llm_code_label": "Economy",
  "confidence": "High",
  "raw_model_output": "The response mentions 'money' and 'low income,' which relate to economic issues such as income and financial support."
}
```</t>
  </si>
  <si>
    <t>People in government abusing their power and not helping the people.</t>
  </si>
  <si>
    <t>The response criticizes government and abuse of power without specifying a policy area, fitting the Politics/Democracy category.</t>
  </si>
  <si>
    <t xml:space="preserve">immigration economy jobs healthcare </t>
  </si>
  <si>
    <t>Multiple issues mentioned, but 'immigration' is listed first, so it is coded as Immigration according to the rules.</t>
  </si>
  <si>
    <t>Inflation is hurting middle class americans</t>
  </si>
  <si>
    <t>Parsing error. Raw output: ```json
{
  "llm_code_label": "Economy",
  "confidence": "High",
  "raw_model_output": "The response specifically mentions inflation, which is an economic issue affecting the cost of living."
}
```</t>
  </si>
  <si>
    <t xml:space="preserve">health care any human being shouldn't be denied life saving medicine or procedures </t>
  </si>
  <si>
    <t>The response explicitly mentions 'health care' and access to life-saving medicine or procedures, which fits the Healthcare category.</t>
  </si>
  <si>
    <t xml:space="preserve">economical disparity </t>
  </si>
  <si>
    <t>The response mentions 'economical disparity,' which relates to economic inequality, fitting the Economy category.</t>
  </si>
  <si>
    <t xml:space="preserve">Resolving domestic issues </t>
  </si>
  <si>
    <t>The response is vague and does not specify any particular issue; 'domestic issues' could refer to multiple categories but is not clear enough to assign a specific one.</t>
  </si>
  <si>
    <t>To many taxes.  Our forefathers rebelled for much less in taxes. We are being taxed into poverty.</t>
  </si>
  <si>
    <t>The response focuses on taxes and economic burden, which falls under economic issues.</t>
  </si>
  <si>
    <t xml:space="preserve">racism and white nationalism </t>
  </si>
  <si>
    <t>The response mentions racism and white nationalism, which relate to social division and cultural conflict, fitting the Social Issues category.</t>
  </si>
  <si>
    <t xml:space="preserve">poverty, the poor are overlooked while big plans are made to bring in more income by building new buildings and improving infrastructure </t>
  </si>
  <si>
    <t>The response emphasizes poverty and economic inequality, which fall under economic issues.</t>
  </si>
  <si>
    <t xml:space="preserve">No longer being united. Too many groups want to stand out and raise awareness of their culture or group because they believe they're more special or unique than others. America is a melting pot which means we all need to come together instead of trying to separate ourselves. </t>
  </si>
  <si>
    <t>Parsing error. Raw output: ```json
{
  "llm_code_label": "Social Issues",
  "confidence": "High",
  "raw_model_output": "The response focuses on social division, group identity, and lack of social cohesion without mentioning political institutions, fitting the Social Issues category."
}
```</t>
  </si>
  <si>
    <t xml:space="preserve">taxes and the way they are spent </t>
  </si>
  <si>
    <t>The response mentions 'taxes,' which is an economic issue related to government revenue and spending.</t>
  </si>
  <si>
    <t>Parsing error. Raw output: ```json
{
  "llm_code_label": "Unclear",
  "confidence": "High",
  "raw_model_output": "The response 'nan' is not interpretable or meaningful in this context, so it is coded as Unclear."
}
```</t>
  </si>
  <si>
    <t>U. S. National Debt is surpassing the level of interest the country can pay without slashing fundamental needs. We need to seriously limit discretional spending, military over-spending, and government pensions. There are many more things that could be cut--but we could start there.</t>
  </si>
  <si>
    <t>The response focuses on national debt, government spending, and financial priorities, which are economic issues.</t>
  </si>
  <si>
    <t xml:space="preserve">gun drugs sex traffic </t>
  </si>
  <si>
    <t>The response mentions 'gun', 'drugs', and 'traffic', all related to crime and public safety issues.</t>
  </si>
  <si>
    <t>Deficit spending relates to government budget and economic policy, so it falls under Economy.</t>
  </si>
  <si>
    <t>The price of everything is too high.</t>
  </si>
  <si>
    <t>Parsing error. Raw output: ```json
{
  "llm_code_label": "Economy",
  "confidence": "High",
  "raw_model_output": "The response focuses on high prices, which relates directly to economic issues such as inflation and cost of living."
}
```</t>
  </si>
  <si>
    <t xml:space="preserve">economy/inflation, gas prices, border protection/immigration, rising healthcare costs, election integrity, government spending and transparency </t>
  </si>
  <si>
    <t>Multiple issues mentioned; economy-related issues (inflation, gas prices) are listed first and emphasized before immigration, healthcare, and politics, so Economy is chosen.</t>
  </si>
  <si>
    <t xml:space="preserve">Murder of unborn babies. </t>
  </si>
  <si>
    <t>The phrase 'Murder of unborn babies' refers to abortion, which falls under Healthcare according to the definitions.</t>
  </si>
  <si>
    <t>cost of groceries and living</t>
  </si>
  <si>
    <t>Parsing error. Raw output: ```json
{
  "llm_code_label": "Economy",
  "confidence": "High",
  "raw_model_output": "The response mentions 'cost of groceries and living,' which relates to prices and cost of living, key economic issues."
}
```</t>
  </si>
  <si>
    <t xml:space="preserve">division / economic disparity / </t>
  </si>
  <si>
    <t>The response mentions 'division' and 'economic disparity'; division relates to social division, which fits Social Issues, and although economic disparity relates to economy, the first issue mentioned is division, so Social Issues is chosen.</t>
  </si>
  <si>
    <t>The Border crisis, the economy, overspending, democratic crime</t>
  </si>
  <si>
    <t>Parsing error. Raw output: ```json
{
  "llm_code_label": "Immigration",
  "confidence": "High",
  "raw_model_output": "The response mentions 'The Border crisis' first, which relates to immigration, followed by economy and other issues. According to the rules, code the most emphasized or first mentioned issue."
}
```</t>
  </si>
  <si>
    <t>The phrase 'national security' typically relates to protection from external threats, which falls under Foreign Policy.</t>
  </si>
  <si>
    <t>borders need to be closed   inflation needs to be stopped and lowered   taxes are too high</t>
  </si>
  <si>
    <t>Multiple issues mentioned, but 'borders need to be closed' is the first and most emphasized issue, which relates to Immigration.</t>
  </si>
  <si>
    <t>The illegal Drugs coming in from outside the country</t>
  </si>
  <si>
    <t>The response focuses on illegal drugs, which relates to crime and law enforcement issues.</t>
  </si>
  <si>
    <t>trumps racist magna people</t>
  </si>
  <si>
    <t>Parsing error. Raw output: ```json
{
  "llm_code_label": "Social Issues",
  "confidence": "Medium",
  "raw_model_output": "The response references 'racist' and 'magna people' which suggests social division or racial tension, fitting Social Issues."
}
```</t>
  </si>
  <si>
    <t>extreme division fueled by politicians, media and social media</t>
  </si>
  <si>
    <t>Parsing error. Raw output: ```json
{
  "llm_code_label": "Politics/Democracy",
  "confidence": "High",
  "raw_model_output": "The response criticizes politicians and media fueling division, which relates to political institutions and polarization, fitting Politics/Democracy."
}
```</t>
  </si>
  <si>
    <t>housing, food &amp; health, health care</t>
  </si>
  <si>
    <t>Parsing error. Raw output: ```json
{
  "llm_code_label": "Healthcare",
  "confidence": "High",
  "raw_model_output": "The response mentions 'health care' explicitly and 'health' which aligns with Healthcare; housing and food are social issues but health care is more emphasized."
}
```</t>
  </si>
  <si>
    <t xml:space="preserve">defense and the economy </t>
  </si>
  <si>
    <t>The response mentions 'economy' explicitly and 'defense' likely relates to foreign policy, but economy is mentioned first and is a clear issue.</t>
  </si>
  <si>
    <t>big business being able to do whatever they want with no repercussions</t>
  </si>
  <si>
    <t>The response criticizes big business acting without repercussions, implying a failure of regulation or governance, which relates to political institutions and accountability rather than a specific policy area.</t>
  </si>
  <si>
    <t>Lack of decent health care for the poor.</t>
  </si>
  <si>
    <t>The response explicitly mentions lack of decent health care, which falls under Healthcare.</t>
  </si>
  <si>
    <t>Education, family stability, partisanship, housing</t>
  </si>
  <si>
    <t>Parsing error. Raw output: ```json
{
  "llm_code_label": "Politics/Democracy",
  "confidence": "Medium",
  "raw_model_output": "The response mentions partisanship, which relates to political division and governance issues, fitting Politics/Democracy. Other issues like education, family stability, and housing are less emphasized or not clearly linked to a specific category."
}
```</t>
  </si>
  <si>
    <t>illegal immigrants and the financial state of our country</t>
  </si>
  <si>
    <t>The response mentions 'illegal immigrants' first, followed by 'financial state.' According to the rules, when multiple issues are mentioned with equal emphasis, code the first issue, which is immigration.</t>
  </si>
  <si>
    <t xml:space="preserve">illegal immigration/border invasion </t>
  </si>
  <si>
    <t>The response explicitly mentions 'illegal immigration' and 'border,' which directly relates to immigration issues.</t>
  </si>
  <si>
    <t>Bad government</t>
  </si>
  <si>
    <t>The response criticizes government without specifying a policy area, fitting the Politics/Democracy category.</t>
  </si>
  <si>
    <t xml:space="preserve">equality for women, people of different races, backgrounds etc. </t>
  </si>
  <si>
    <t>Parsing error. Raw output: ```json
{
  "llm_code_label": "Social Issues",
  "confidence": "High",
  "raw_model_output": "The response focuses on equality for women and people of different races and backgrounds, which relates to social division and cultural conflict, fitting the Social Issues category."
}
```</t>
  </si>
  <si>
    <t>A general observation of OPINIONS being construed as JUDGEMENT and attaching emotions" such as like/dislike to something as a driver - I think the "do you like" questions asked before in this survey kinda touched on that"</t>
  </si>
  <si>
    <t>The response is vague and does not specify any particular problem facing the country; it discusses survey methodology rather than a societal issue.</t>
  </si>
  <si>
    <t xml:space="preserve">homeless in America </t>
  </si>
  <si>
    <t xml:space="preserve">No Comment </t>
  </si>
  <si>
    <t>The response 'No Comment' is vague and uninterpretable, fitting the Unclear category.</t>
  </si>
  <si>
    <t xml:space="preserve">Radical beliefs </t>
  </si>
  <si>
    <t>Parsing error. Raw output: ```json
{
  "llm_code_label": "Social Issues",
  "confidence": "Medium",
  "raw_model_output": "The phrase 'Radical beliefs' suggests social division or cultural conflict, which fits Social Issues; no specific policy area or political institutions are mentioned."
}
```</t>
  </si>
  <si>
    <t>Declining Health</t>
  </si>
  <si>
    <t>The response 'Declining Health' directly relates to health issues, fitting the Healthcare category.</t>
  </si>
  <si>
    <t>our borders should not be ipen</t>
  </si>
  <si>
    <t>Parsing error. Raw output: ```json
{
  "llm_code_label": "Immigration",
  "confidence": "High",
  "raw_model_output": "The response mentions 'borders' and implies concern about border control, which fits the Immigration category."
}
```</t>
  </si>
  <si>
    <t>Domestic Violence</t>
  </si>
  <si>
    <t>Domestic violence is a social issue related to interpersonal violence and social problems.</t>
  </si>
  <si>
    <t>inflation and cost of things</t>
  </si>
  <si>
    <t>The response mentions inflation and cost of things, which are economic issues related to prices and cost of living.</t>
  </si>
  <si>
    <t xml:space="preserve">Education. Public Education needs an overhaul </t>
  </si>
  <si>
    <t>Non-parallel relationship between wages and cost of living.</t>
  </si>
  <si>
    <t>The response highlights the disconnect between wages and cost of living, which relates directly to economic issues such as income and affordability.</t>
  </si>
  <si>
    <t>Costs of goods too high</t>
  </si>
  <si>
    <t>Parsing error. Raw output: ```json
{
  "llm_code_label": "Economy",
  "confidence": "High",
  "raw_model_output": "The response mentions 'costs of goods too high,' which relates to prices and cost of living, fitting the Economy category."
}
```</t>
  </si>
  <si>
    <t>High interest rates.</t>
  </si>
  <si>
    <t>High interest rates relate directly to economic issues such as inflation and cost of borrowing, so Economy is the appropriate category.</t>
  </si>
  <si>
    <t>inflation high prices. high insurance high HOA FEES</t>
  </si>
  <si>
    <t>The response mentions inflation, high prices, and HOA fees, all related to economic issues; although insurance is mentioned, it is not clearly healthcare insurance, so economy is the most emphasized category.</t>
  </si>
  <si>
    <t xml:space="preserve">Economy,national security and race relations </t>
  </si>
  <si>
    <t>Parsing error. Raw output: ```json
{
  "llm_code_label": "Economy",
  "confidence": "High",
  "raw_model_output": "The response mentions multiple issues, but Economy is listed first and thus given priority per the instructions."
}
```</t>
  </si>
  <si>
    <t xml:space="preserve">Assault weapons and how easily they are obtained. </t>
  </si>
  <si>
    <t>Parsing error. Raw output: ```json
{
  "llm_code_label": "Crime",
  "confidence": "High",
  "raw_model_output": "The response focuses on assault weapons and their accessibility, which relates to violence and public safety, fitting the Crime category."
}
```</t>
  </si>
  <si>
    <t xml:space="preserve">people don't know their identity in Christ </t>
  </si>
  <si>
    <t>Parsing error. Raw output: ```json
{
  "llm_code_label": "Social Issues",
  "confidence": "Medium",
  "raw_model_output": "The response refers to identity and likely social or cultural cohesion issues, fitting Social Issues rather than political or other categories."
}
```</t>
  </si>
  <si>
    <t>I think we need to avoid letting the media and politicians try to divide us as a country.</t>
  </si>
  <si>
    <t>The response highlights division and attempts to divide the country, which relates to social division and cohesion rather than political institutions specifically.</t>
  </si>
  <si>
    <t xml:space="preserve">Economy , immigrants, giving money away to support non Americans. inflation </t>
  </si>
  <si>
    <t>Parsing error. Raw output: ```json
{
  "llm_code_label": "Economy",
  "confidence": "High",
  "raw_model_output": "The response mentions multiple issues but emphasizes economic concerns like inflation and giving money away, so Economy is the primary focus."
}
```</t>
  </si>
  <si>
    <t>social security for older people possibly be changed.</t>
  </si>
  <si>
    <t>Parsing error. Raw output: ```json
{
  "llm_code_label": "Economy",
  "confidence": "High",
  "raw_model_output": "Social security relates to economic support and financial stability for older people, fitting under economic issues."
}
```</t>
  </si>
  <si>
    <t>The response explicitly mentions 'threats to democracy,' which directly relates to political institutions and democratic processes.</t>
  </si>
  <si>
    <t>We need to fax the rich or they should pay there fair share</t>
  </si>
  <si>
    <t>Parsing error. Raw output: ```json
{
  "llm_code_label": "Economy",
  "confidence": "High",
  "raw_model_output": "The response focuses on taxing the rich and paying their fair share, which relates to economic inequality and taxation."
}
```</t>
  </si>
  <si>
    <t>To much division</t>
  </si>
  <si>
    <t>Parsing error. Raw output: ```json
{
  "llm_code_label": "Social Issues",
  "confidence": "High",
  "raw_model_output": "The response mentions 'division,' which aligns with social division or lack of social cohesion, fitting the Social Issues category."
}
```</t>
  </si>
  <si>
    <t>Medical Insurance</t>
  </si>
  <si>
    <t>Parsing error. Raw output: ```json
{
  "llm_code_label": "Healthcare",
  "confidence": "High",
  "raw_model_output": "The response specifically mentions 'Medical Insurance,' which falls under healthcare issues such as access and affordability."
}
```</t>
  </si>
  <si>
    <t>bigotry and Trump</t>
  </si>
  <si>
    <t>Parsing error. Raw output: ```json
{
  "llm_code_label": "Social Issues",
  "confidence": "High",
  "raw_model_output": "The response references 'bigotry' (a social division issue) and 'Trump' likely indicating cultural or social conflict rather than a specific political institution or policy area."
}
```</t>
  </si>
  <si>
    <t xml:space="preserve">Inflation is a huge problem and the cost of living is a major problem. </t>
  </si>
  <si>
    <t>Inflation, Anti Christian sentiment, War, AI.</t>
  </si>
  <si>
    <t>The economy and open border.</t>
  </si>
  <si>
    <t>Both economy and immigration are mentioned, but economy is listed first and thus prioritized according to the rules.</t>
  </si>
  <si>
    <t>safety of our homeland</t>
  </si>
  <si>
    <t>The phrase 'safety of our homeland' suggests concerns about national security, which typically falls under Foreign Policy.</t>
  </si>
  <si>
    <t>The most important problems to me in the Department of Education, women's rights, LGBTQ+ rights, taxes, inflation, and holding politicians and others with power accountable for their actions.</t>
  </si>
  <si>
    <t>The response mentions holding politicians and others with power accountable, which is a direct criticism of government and institutions, fitting the Politics/Democracy category. Although other issues are mentioned, the emphasis on accountability and politicians comes last but is a clear institutional critique.</t>
  </si>
  <si>
    <t>deficit spending on things that we should not even be doing</t>
  </si>
  <si>
    <t>The response mentions 'deficit spending,' which relates to government financial management and economic issues.</t>
  </si>
  <si>
    <t>economy - people can't afford housing, food, etc</t>
  </si>
  <si>
    <t>The response explicitly mentions affordability of housing and food, which are economic issues related to cost of living.</t>
  </si>
  <si>
    <t>Inflation, immigration, crime</t>
  </si>
  <si>
    <t>The economy and national debt are a mess.</t>
  </si>
  <si>
    <t>Parsing error. Raw output: ```json
{
  "llm_code_label": "Economy",
  "confidence": "High",
  "raw_model_output": "The response explicitly mentions 'economy' and 'national debt,' both clearly economic issues."
}
```</t>
  </si>
  <si>
    <t>border security, inflation, DEI, lack of God even though that used to be the cornerstone of American values, health care, the economy, education system, our government and corrupt politicians.</t>
  </si>
  <si>
    <t>The response mentions multiple issues, but 'border security' (immigration) is mentioned first, so it is coded as Immigration according to the rule to code the first emphasized issue.</t>
  </si>
  <si>
    <t>economy- inflation is to high and hurting most people.</t>
  </si>
  <si>
    <t>The response explicitly mentions inflation and its economic impact, which fits the Economy category.</t>
  </si>
  <si>
    <t>no control over the border wall</t>
  </si>
  <si>
    <t>The response mentions 'border wall,' which relates directly to immigration and border control issues.</t>
  </si>
  <si>
    <t>Unsecured Borders</t>
  </si>
  <si>
    <t>Parsing error. Raw output: ```json
{
  "llm_code_label": "Immigration",
  "confidence": "High",
  "raw_model_output": "The phrase 'Unsecured Borders' directly relates to border control and immigration issues."
}
```</t>
  </si>
  <si>
    <t xml:space="preserve">Inflation </t>
  </si>
  <si>
    <t xml:space="preserve">immigration and the need for maga to deport everyone </t>
  </si>
  <si>
    <t>The response explicitly mentions immigration and deportation, which falls under the Immigration category.</t>
  </si>
  <si>
    <t xml:space="preserve">racial divide , inflation , healthcare and education </t>
  </si>
  <si>
    <t>Parsing error. Raw output: ```json
{
  "llm_code_label": "Social Issues",
  "confidence": "High",
  "raw_model_output": "Multiple issues mentioned; 'racial divide' (a social division) is listed first and is coded as Social Issues per rule 2 and 4."
}
```</t>
  </si>
  <si>
    <t xml:space="preserve">poverty and price increases </t>
  </si>
  <si>
    <t>Parsing error. Raw output: ```json
{
  "llm_code_label": "Economy",
  "confidence": "High",
  "raw_model_output": "The response mentions poverty and price increases, both of which relate to economic issues such as economic inequality and inflation."
}
```</t>
  </si>
  <si>
    <t xml:space="preserve">economy and undocumented allies </t>
  </si>
  <si>
    <t>Parsing error. Raw output: ```json
{
  "llm_code_label": "Economy",
  "confidence": "Medium",
  "raw_model_output": "The response mentions 'economy' first and 'undocumented allies' which relates to immigration, but economy is emphasized first, so Economy is chosen."
}
```</t>
  </si>
  <si>
    <t>The response mentions 'Inflation' first, which is an economic issue, followed by 'Immigration'. According to the rules, when multiple issues are mentioned with equal emphasis, code the first issue.</t>
  </si>
  <si>
    <t>Inflation, cost of living</t>
  </si>
  <si>
    <t xml:space="preserve">oligarchy, racism, fascism, authoritarianism </t>
  </si>
  <si>
    <t>The response mentions racism and authoritarianism, which relate to social division and cultural conflict, fitting Social Issues rather than Politics/Democracy since no explicit reference to political institutions is made.</t>
  </si>
  <si>
    <t>Housing/rental pricing</t>
  </si>
  <si>
    <t>Parsing error. Raw output: ```json
{
  "llm_code_label": "Economy",
  "confidence": "High",
  "raw_model_output": "Housing and rental pricing relate to cost of living and economic conditions, fitting under Economy."
}
```</t>
  </si>
  <si>
    <t xml:space="preserve">Economy, focusing on the people well being than transferring resources to other countries </t>
  </si>
  <si>
    <t>Parsing error. Raw output: ```json
{
  "llm_code_label": "Economy",
  "confidence": "High",
  "raw_model_output": "The response explicitly mentions 'Economy' and focuses on people's well-being, indicating economic concerns rather than foreign policy despite the mention of transferring resources."
}
```</t>
  </si>
  <si>
    <t xml:space="preserve">the incoming administration </t>
  </si>
  <si>
    <t>Parsing error. Raw output: ```json
{
  "llm_code_label": "Politics/Democracy",
  "confidence": "Medium",
  "raw_model_output": "The response mentions 'the incoming administration,' which implies a focus on government or political leadership without specifying a policy area, fitting the Politics/Democracy category."
}
```</t>
  </si>
  <si>
    <t>treating all people with respect and granting them their civil rights</t>
  </si>
  <si>
    <t>Parsing error. Raw output: ```json
{
  "llm_code_label": "Social Issues",
  "confidence": "High",
  "raw_model_output": "The response focuses on respect and civil rights, which relates to social cohesion and equality, fitting Social Issues."
}
```</t>
  </si>
  <si>
    <t xml:space="preserve">getting back to civility.  </t>
  </si>
  <si>
    <t>The response mentions 'getting back to civility,' which relates to social division and lack of social cohesion, fitting the Social Issues category.</t>
  </si>
  <si>
    <t xml:space="preserve">classic racism </t>
  </si>
  <si>
    <t>The response references 'classic racism,' which relates to social division and racial tension, fitting the Social Issues category.</t>
  </si>
  <si>
    <t xml:space="preserve">poverty, cruel immigration policies, affordable housing </t>
  </si>
  <si>
    <t>The response mentions poverty and affordable housing, which are economic issues; immigration is mentioned secondarily, so Economy is chosen as the most emphasized issue.</t>
  </si>
  <si>
    <t xml:space="preserve">border control, tax for the wealthy, </t>
  </si>
  <si>
    <t>The response mentions 'border control' first, which relates to immigration, followed by 'tax for the wealthy' which is economic, but per rules, code the first emphasized issue.</t>
  </si>
  <si>
    <t xml:space="preserve">corporate greed and homelessness </t>
  </si>
  <si>
    <t>The response highlights homelessness, a social issue, and corporate greed, which relates to social inequality; homelessness is the more concrete social problem mentioned.</t>
  </si>
  <si>
    <t>DEBT- We need to stop giving other countries so much money. Once we have solved our homeless, especially veterans, then maybe. In addition, we need to put our foot down with the illegal aliens. We don't owe them anything and they are using up all of our resources. This country needs to worry about the United States before we worry about other countries.</t>
  </si>
  <si>
    <t>Parsing error. Raw output: ```json
{
  "llm_code_label": "Economy",
  "confidence": "High",
  "raw_model_output": "The response starts with 'DEBT' and focuses on financial issues, which aligns with economic concerns. Although immigration and foreign aid are mentioned, the primary emphasis is on debt and economic priorities."
}
```</t>
  </si>
  <si>
    <t>Healthcare costs</t>
  </si>
  <si>
    <t>The response specifically mentions 'Healthcare costs,' which relates directly to healthcare affordability.</t>
  </si>
  <si>
    <t>Economics and the power required for politics.</t>
  </si>
  <si>
    <t>The response mentions 'Economics' first, which relates to the Economy category, and 'power required for politics' is less emphasized and vague, so Economy is chosen as the primary issue.</t>
  </si>
  <si>
    <t xml:space="preserve">security and safety of American Citizens </t>
  </si>
  <si>
    <t>The response emphasizes 'security and safety,' which aligns with public safety and crime-related issues.</t>
  </si>
  <si>
    <t xml:space="preserve">Demonization of expertise, experience, and research/evidence-based learning/processing/governing. </t>
  </si>
  <si>
    <t>Parsing error. Raw output: ```json
{
  "llm_code_label": "Social Issues",
  "confidence": "Medium",
  "raw_model_output": "The response highlights social division and distrust related to expertise and evidence, which aligns with social cohesion and cultural conflict rather than a specific policy area."
}
```</t>
  </si>
  <si>
    <t>Abortion availability to women</t>
  </si>
  <si>
    <t>The response specifically mentions abortion availability, which falls under healthcare issues.</t>
  </si>
  <si>
    <t>Racism Inflation Greed</t>
  </si>
  <si>
    <t>The response mentions 'Racism' first, which relates to social division and racial tension, fitting Social Issues. Although 'Inflation' and 'Greed' relate to Economy, the first and most emphasized issue is racism.</t>
  </si>
  <si>
    <t xml:space="preserve">the people of the US are decided.  crime is a huge issue.  immigration </t>
  </si>
  <si>
    <t>Multiple issues mentioned, but 'crime' is emphasized first among the specific problems listed.</t>
  </si>
  <si>
    <t>holding on to Demoncracy</t>
  </si>
  <si>
    <t>The response references 'Demoncracy' (likely 'Democracy'), indicating concern about political system or governance, fitting Politics/Democracy category.</t>
  </si>
  <si>
    <t xml:space="preserve">Democracy too many lies </t>
  </si>
  <si>
    <t>The response criticizes democracy and implies issues with truthfulness in political leadership, fitting the Politics/Democracy category.</t>
  </si>
  <si>
    <t>Climate change</t>
  </si>
  <si>
    <t>Parsing error. Raw output: ```json
{
  "llm_code_label": "Environment",
  "confidence": "High",
  "raw_model_output": "The response explicitly mentions 'Climate change,' which falls under environmental issues."
}
```</t>
  </si>
  <si>
    <t xml:space="preserve">Unfair elections </t>
  </si>
  <si>
    <t>The response criticizes elections, which falls under political institutions and democracy issues.</t>
  </si>
  <si>
    <t>Freedom</t>
  </si>
  <si>
    <t>Parsing error. Raw output: ```json
{
  "llm_code_label": "Other",
  "confidence": "Medium",
  "raw_model_output": "The response 'Freedom' is vague and does not clearly fit into any specific category such as Politics/Democracy or Social Issues, so it is coded as Other."
}
```</t>
  </si>
  <si>
    <t>I feel that Congress is not doing their job.</t>
  </si>
  <si>
    <t>The response criticizes Congress, a government institution, without mentioning a specific policy area, fitting the Politics/Democracy category.</t>
  </si>
  <si>
    <t>prices are out of control but there is NOTHING I can do about it. I worry about my retirement &amp; my family</t>
  </si>
  <si>
    <t>The response focuses on prices and financial concerns related to retirement and family, which fall under economic issues.</t>
  </si>
  <si>
    <t>Immigration, Russia,China, Middle East</t>
  </si>
  <si>
    <t>Parsing error. Raw output: ```json
{
  "llm_code_label": "Immigration",
  "confidence": "High",
  "raw_model_output": "The response lists 'Immigration' first, followed by regions related to foreign policy, but immigration is the first and most emphasized issue."
}
```</t>
  </si>
  <si>
    <t>immigrants , work on securing our boarders, gas prices, interest rates..</t>
  </si>
  <si>
    <t>The response mentions 'immigrants' and 'securing our borders' first, which relates to Immigration. Although gas prices and interest rates relate to Economy, Immigration is mentioned first and thus prioritized.</t>
  </si>
  <si>
    <t>economy is in the pits</t>
  </si>
  <si>
    <t>Parsing error. Raw output: ```json
{
  "llm_code_label": "Economy",
  "confidence": "High",
  "raw_model_output": "The response explicitly mentions 'economy,' indicating economic issues are the main concern."
}
```</t>
  </si>
  <si>
    <t xml:space="preserve">Poverty and segregation. As a collative We the people could uprise and come together. Designated Survivor thing. </t>
  </si>
  <si>
    <t>Parsing error. Raw output: ```json
{
  "llm_code_label": "Social Issues",
  "confidence": "High",
  "raw_model_output": "The response mentions poverty and segregation, which are social issues related to social division and inequality."
}
```</t>
  </si>
  <si>
    <t>Immigration control.</t>
  </si>
  <si>
    <t>The response explicitly mentions 'Immigration control,' which directly relates to immigration issues.</t>
  </si>
  <si>
    <t>economy immigration</t>
  </si>
  <si>
    <t>Inflation is high</t>
  </si>
  <si>
    <t>Fixing the Border.</t>
  </si>
  <si>
    <t>The response 'Fixing the Border' directly refers to border issues, which fall under Immigration.</t>
  </si>
  <si>
    <t>The cost of living has to be reduced every year, and return the bad immigrates</t>
  </si>
  <si>
    <t>The response emphasizes 'cost of living,' which relates to economic issues; although immigration is mentioned, the economic issue is mentioned first and is the main focus.</t>
  </si>
  <si>
    <t xml:space="preserve">inflation , border crisis, apathy </t>
  </si>
  <si>
    <t>Parsing error. Raw output: ```json
{
  "llm_code_label": "Economy",
  "confidence": "High",
  "raw_model_output": "The response mentions 'inflation' first, which is an economic issue, followed by 'border crisis' (immigration) and 'apathy' (unclear or social), but per rules, code the most emphasized or first issue."
}
```</t>
  </si>
  <si>
    <t>Parsing error. Raw output: ```json
{
  "llm_code_label": "Immigration",
  "confidence": "High",
  "raw_model_output": "The response 'border security' directly relates to immigration issues such as borders and illegal immigration."
}
```</t>
  </si>
  <si>
    <t>economy, border and defense</t>
  </si>
  <si>
    <t>Parsing error. Raw output: ```json
{
  "llm_code_label": "Economy",
  "confidence": "High",
  "raw_model_output": "The response mentions 'economy' first and 'border and defense' second; per rules, code the first emphasized issue, which is Economy."
}
```</t>
  </si>
  <si>
    <t>Econy</t>
  </si>
  <si>
    <t>The response 'Econy' appears to be a misspelling of 'Economy' but is too vague and unclear to confidently assign to Economy.</t>
  </si>
  <si>
    <t>Parsing error. Raw output: ```json
{
  "llm_code_label": "Other",
  "confidence": "Medium",
  "raw_model_output": "The response 'Greed' does not specify a particular policy area or issue from the defined categories, so it is coded as Other."
}
```</t>
  </si>
  <si>
    <t>economy , it's in the toilet.</t>
  </si>
  <si>
    <t>The response explicitly mentions 'economy' as the problem, indicating economic issues.</t>
  </si>
  <si>
    <t>economy, prices are high and incomes are stagnet.</t>
  </si>
  <si>
    <t>The response mentions economy-related issues such as prices being high and incomes stagnating, which fits the Economy category.</t>
  </si>
  <si>
    <t xml:space="preserve">everything is a problem </t>
  </si>
  <si>
    <t>decay of manufacturing jobs</t>
  </si>
  <si>
    <t>Parsing error. Raw output: ```json
{
  "llm_code_label": "Economy",
  "confidence": "High",
  "raw_model_output": "The response refers to loss of manufacturing jobs, which is an economic issue related to employment."
}
```</t>
  </si>
  <si>
    <t>dividedness between citizens</t>
  </si>
  <si>
    <t>The response refers to division between citizens, indicating social division or lack of social cohesion, which fits Social Issues.</t>
  </si>
  <si>
    <t>The Price of everything is to high</t>
  </si>
  <si>
    <t>Parsing error. Raw output: ```json
{
  "llm_code_label": "Economy",
  "confidence": "High",
  "raw_model_output": "The response mentions 'price' being too high, which relates directly to economic issues such as inflation and cost of living."
}
```</t>
  </si>
  <si>
    <t xml:space="preserve">spending money where it's not needed </t>
  </si>
  <si>
    <t>Parsing error. Raw output: ```json
{
  "llm_code_label": "Politics/Democracy",
  "confidence": "Medium",
  "raw_model_output": "The response criticizes government spending decisions without specifying a policy area, indicating a critique of government or institutions."
}
```</t>
  </si>
  <si>
    <t>I don't know</t>
  </si>
  <si>
    <t>Parsing error. Raw output: ```json
{
  "llm_code_label": "Unclear",
  "confidence": "High",
  "raw_model_output": "The response is 'I don't know,' which is vague and uninterpretable, fitting the Unclear category."
}
```</t>
  </si>
  <si>
    <t>The National Literacy Institute reports the literacy of the majority of Americans is between the 5th &amp; 6th grades.  Republicans consistently vote against public education &amp; public health.  Am. elected a convicted criminal as President and a man who meets Am. Psychiatric Assn. Diagnostic Criteria for both Antisocial and Narcissistic Personality Disorders.  Right wing media has been very successful in their business model of fomenting anger/resentment by mis. and disinformation.  The tipping point was when the Republican Party reached their goal of Alternative Facts."  Social Media has also been poisonous in regard to "fact-checking."  American is moving toward right-wing oligarchy.  Working class people are voting against their own interests.  Democracy is at a dangerous tipping point.  "</t>
  </si>
  <si>
    <t>The response focuses on political issues such as government behavior, election of controversial leaders, misinformation, media influence, and threats to democracy, fitting the Politics/Democracy category.</t>
  </si>
  <si>
    <t xml:space="preserve">inflation, spending, weakening of world strength </t>
  </si>
  <si>
    <t>Parsing error. Raw output: ```json
{
  "llm_code_label": "Economy",
  "confidence": "High",
  "raw_model_output": "The response mentions inflation and spending, which are economic issues; 'weakening of world strength' is less clear but the primary emphasis is on economic concerns."
}
```</t>
  </si>
  <si>
    <t>economy, immigration, nuclear war</t>
  </si>
  <si>
    <t xml:space="preserve">the economy, the inflation due to corporate greed. illegal immigration, its a broke system but the optics do not look good when illegals are receiving money, lodging, phones, etc√¢‚Ç¨¬¶ while there are homeless, vets, people barely making it√¢‚Ç¨¬¶. now don't get me wrong I'm sure a lot of people are living beyond their means and not making frugal choices.  Pushing the LGTBQ+ agenda </t>
  </si>
  <si>
    <t>The response mentions multiple issues, but the first and most emphasized problem is 'the economy' and inflation, which fits the Economy category according to the rules.</t>
  </si>
  <si>
    <t>corruption, money in politics, wage stagnation, housing costs</t>
  </si>
  <si>
    <t>Parsing error. Raw output: ```json
{
  "llm_code_label": "Politics/Democracy",
  "confidence": "High",
  "raw_model_output": "The response mentions corruption and money in politics, which are political issues, and wage stagnation and housing costs, which are economic. According to the rules, if multiple issues are mentioned, code the most emphasized issue; here, corruption and money in politics are emphasized first, so Politics/Democracy is chosen."
}
```</t>
  </si>
  <si>
    <t xml:space="preserve">the most important problems to me are inflation causing everything to be more expensive, and loss of values as Americans  and the loss of religious values to this country that help guide us in everyday life </t>
  </si>
  <si>
    <t>The response emphasizes inflation and rising prices as the primary problem, which falls under Economy. The mention of loss of values is secondary and less emphasized.</t>
  </si>
  <si>
    <t>Inflation, Healthcare</t>
  </si>
  <si>
    <t>Both inflation and healthcare are mentioned, but inflation (an economic issue) is listed first, so Economy is chosen.</t>
  </si>
  <si>
    <t>To many illegals</t>
  </si>
  <si>
    <t>The phrase 'To many illegals' clearly refers to illegal immigration, which fits the Immigration category.</t>
  </si>
  <si>
    <t>poverty and racial issues</t>
  </si>
  <si>
    <t>The response mentions poverty and racial issues, which relate to social division and inequality, fitting the Social Issues category.</t>
  </si>
  <si>
    <t>corporate big business...</t>
  </si>
  <si>
    <t>Parsing error. Raw output: ```json
{
  "llm_code_label": "Economy",
  "confidence": "Medium",
  "raw_model_output": "The phrase 'corporate big business' suggests economic concerns related to business influence or economic power, so Economy is the best fit."
}
```</t>
  </si>
  <si>
    <t>equal justice Lawfare No equal justice when the other party does something wrong and they only Try to prosecute a candidate and the other side is doing worse things and not prosecuted for it</t>
  </si>
  <si>
    <t>The response criticizes unequal prosecution and political bias, focusing on government and political fairness issues without mentioning a specific policy area.</t>
  </si>
  <si>
    <t xml:space="preserve">I don't know how to answer. </t>
  </si>
  <si>
    <t>Parsing error. Raw output: ```json
{
  "llm_code_label": "Unclear",
  "confidence": "High",
  "raw_model_output": "The response is vague and indicates uncertainty, fitting the Unclear category."
}
```</t>
  </si>
  <si>
    <t xml:space="preserve">seperation division </t>
  </si>
  <si>
    <t>The response mentions 'separation division,' which suggests social division or lack of social cohesion, fitting the Social Issues category.</t>
  </si>
  <si>
    <t xml:space="preserve">cell phones are not baby sitters </t>
  </si>
  <si>
    <t>The response does not mention any of the specified issues and is a vague statement unrelated to the listed categories.</t>
  </si>
  <si>
    <t>economy! everything costs too much and it's making worki</t>
  </si>
  <si>
    <t>Parsing error. Raw output: ```json
{
  "llm_code_label": "Economy",
  "confidence": "High",
  "raw_model_output": "The response emphasizes high costs and economic hardship, which aligns with economic issues such as inflation and cost of living."
}
```</t>
  </si>
  <si>
    <t>Wasted spending on trash projects</t>
  </si>
  <si>
    <t>The response criticizes government spending decisions without specifying a policy area, fitting the Politics/Democracy category.</t>
  </si>
  <si>
    <t>Parsing error. Raw output: ```json
{
  "llm_code_label": "Politics/Democracy",
  "confidence": "Medium",
  "raw_model_output": "The response names a political figure without specifying a policy issue, implying a focus on political leadership or institutions."
}
```</t>
  </si>
  <si>
    <t xml:space="preserve">Eroding democracy </t>
  </si>
  <si>
    <t>The response directly references 'eroding democracy,' which relates to political institutions and governance.</t>
  </si>
  <si>
    <t>abortion  should be banned .</t>
  </si>
  <si>
    <t>maga idiots no</t>
  </si>
  <si>
    <t>Parsing error. Raw output: ```json
{
  "llm_code_label": "Politics/Democracy",
  "confidence": "Medium",
  "raw_model_output": "The phrase 'maga idiots' is a political insult likely criticizing political groups or polarization, fitting Politics/Democracy under social division related to political context."
}
```</t>
  </si>
  <si>
    <t>economy, high prices on everything</t>
  </si>
  <si>
    <t>The response mentions 'economy' and 'high prices,' which directly relate to economic issues such as inflation and cost of living.</t>
  </si>
  <si>
    <t>inflation and medical</t>
  </si>
  <si>
    <t>Parsing error. Raw output: ```json
{
  "llm_code_label": "Economy",
  "confidence": "High",
  "raw_model_output": "Both inflation (Economy) and medical (Healthcare) are mentioned, but inflation is listed first and is a clear economic issue, so Economy is chosen."
}
```</t>
  </si>
  <si>
    <t>Financial hardship, poverty, government handouts for those who choose not to work, denied disability for those who cannot work</t>
  </si>
  <si>
    <t>Parsing error. Raw output: ```json
{
  "llm_code_label": "Economy",
  "confidence": "High",
  "raw_model_output": "The response focuses on financial hardship, poverty, and government assistance related to work and disability, which are economic issues."
}
```</t>
  </si>
  <si>
    <t xml:space="preserve">National debt will eventually cripple our economy. The current rate of spending is unsustainable. </t>
  </si>
  <si>
    <t>The response focuses on national debt and government spending, which are economic issues related to fiscal sustainability.</t>
  </si>
  <si>
    <t>immigration, economy, child trafficking</t>
  </si>
  <si>
    <t>I think the most important problem is the school shootings. Children shouldn't fear for their safety at school</t>
  </si>
  <si>
    <t>The response focuses on school shootings and safety, which relates to violence and public safety, fitting the Crime category.</t>
  </si>
  <si>
    <t>Our border and economy.  The border imposes security issues and also is causing economic strains on having allowing provisions to illegal immigrants.  The economy is causing everyday citizens to have to struggle to make ends meet.</t>
  </si>
  <si>
    <t>The response mentions both border (immigration) and economy, but emphasizes border and security issues first, so Immigration is chosen per the rule to code the first emphasized issue.</t>
  </si>
  <si>
    <t xml:space="preserve">trustworthy </t>
  </si>
  <si>
    <t>Parsing error. Raw output: ```json
{
  "llm_code_label": "Unclear",
  "confidence": "High",
  "raw_model_output": "The response 'trustworthy' is vague and does not specify any particular problem area."
}
```</t>
  </si>
  <si>
    <t xml:space="preserve">healthcare. inflated cost, poor coverage. </t>
  </si>
  <si>
    <t>The response explicitly mentions healthcare issues such as inflated cost and poor coverage, which fall under Healthcare.</t>
  </si>
  <si>
    <t>Racism, The people wanting to get rid of Hispanics in general.</t>
  </si>
  <si>
    <t>Parsing error. Raw output: ```json
{
  "llm_code_label": "Social Issues",
  "confidence": "High",
  "raw_model_output": "The response highlights racism and ethnic discrimination, which are social division and cultural conflict issues, fitting the Social Issues category."
}
```</t>
  </si>
  <si>
    <t>putting the American people first</t>
  </si>
  <si>
    <t>Parsing error. Raw output: ```json
{
  "llm_code_label": "Unclear",
  "confidence": "High",
  "raw_model_output": "The response is vague and does not specify any particular problem or issue, making it uninterpretable."
}
```</t>
  </si>
  <si>
    <t xml:space="preserve">immigrants and housing </t>
  </si>
  <si>
    <t>The response mentions 'immigrants' first, which relates to Immigration; 'housing' is less clearly defined but secondary, so Immigration is chosen per the first issue rule.</t>
  </si>
  <si>
    <t>Racism, LGBTQ community, minimum wage, women's rights</t>
  </si>
  <si>
    <t>The response mentions racism, LGBTQ community, and women's rights, which are social issues; minimum wage is economic but social issues are emphasized first.</t>
  </si>
  <si>
    <t>Division and hate</t>
  </si>
  <si>
    <t>Parsing error. Raw output: ```json
{
  "llm_code_label": "Social Issues",
  "confidence": "High",
  "raw_model_output": "The response mentions division and hate, which relate to social division and lack of social cohesion, fitting the Social Issues category."
}
```</t>
  </si>
  <si>
    <t>The economy has to be the most glaring concern. people are struggling in so many areas financially. Housing , groceries, gas , essentials. Everything has gone up and salaries/ wages haven't. There are many other causes that are worthy of attention, but if people aren't able to cover their basic survival, those other issues have to be put to the side until that is fixed.</t>
  </si>
  <si>
    <t>Parsing error. Raw output: ```json
{
  "llm_code_label": "Economy",
  "confidence": "High",
  "raw_model_output": "The response explicitly emphasizes financial struggles, rising costs, and stagnant wages, which are all economic issues."
}
```</t>
  </si>
  <si>
    <t>cost of living with big corps setting prices up up up</t>
  </si>
  <si>
    <t>Parsing error. Raw output: ```json
{
  "llm_code_label": "Economy",
  "confidence": "High",
  "raw_model_output": "The response focuses on cost of living and corporate pricing, which are economic issues."
}
```</t>
  </si>
  <si>
    <t xml:space="preserve">government in control </t>
  </si>
  <si>
    <t>The response criticizes government control, which relates to political institutions and governance, fitting the Politics/Democracy category.</t>
  </si>
  <si>
    <t xml:space="preserve">low I.Q and misinformation </t>
  </si>
  <si>
    <t>Parsing error. Raw output: ```json
{
  "llm_code_label": "Social Issues",
  "confidence": "Medium",
  "raw_model_output": "The response points to low intelligence and misinformation, which relate to social problems like education and information quality, fitting best under Social Issues."
}
```</t>
  </si>
  <si>
    <t xml:space="preserve">inflation, unable to afford to live </t>
  </si>
  <si>
    <t>Inflation is to high</t>
  </si>
  <si>
    <t xml:space="preserve"> national debt </t>
  </si>
  <si>
    <t>The response mentions 'national debt,' which is an economic issue related to government finances.</t>
  </si>
  <si>
    <t xml:space="preserve">people depending too much on the system to take care of them. Lazy people that don't want to make an honest living. </t>
  </si>
  <si>
    <t>The response focuses on social attitudes and behaviors related to dependency and work ethic, which aligns with social division and cultural conflict rather than a specific policy area.</t>
  </si>
  <si>
    <t xml:space="preserve">border security, inflation, economy, social security </t>
  </si>
  <si>
    <t>Multiple issues mentioned; 'border security' (immigration) is listed first, so code as Immigration.</t>
  </si>
  <si>
    <t xml:space="preserve">I feel like we are not together as a nation to much individualism </t>
  </si>
  <si>
    <t>The response highlights lack of social cohesion and individualism, which aligns with social division and cultural conflict, fitting Social Issues.</t>
  </si>
  <si>
    <t>loss of Freedom of speech</t>
  </si>
  <si>
    <t>Loss of freedom of speech relates to political rights and democratic principles, fitting Politics/Democracy.</t>
  </si>
  <si>
    <t xml:space="preserve">economy, medical insurance, taxes, unfair blatant racism </t>
  </si>
  <si>
    <t>Multiple issues mentioned, but economy-related terms (economy, medical insurance, taxes) appear first and are emphasized before social issue (racism); per rules, code the first emphasized issue.</t>
  </si>
  <si>
    <t xml:space="preserve">Trump being president </t>
  </si>
  <si>
    <t>hate</t>
  </si>
  <si>
    <t>Parsing error. Raw output: ```json
{
  "llm_code_label": "Social Issues",
  "confidence": "Medium",
  "raw_model_output": "The term 'hate' suggests social division or cultural conflict, which fits Social Issues best."
}
```</t>
  </si>
  <si>
    <t>illegal aliens. the criminals that are let into this country are a huge problem.</t>
  </si>
  <si>
    <t>Parsing error. Raw output: ```json
{
  "llm_code_label": "Immigration",
  "confidence": "High",
  "raw_model_output": "The response mentions 'illegal aliens' and 'criminals that are let into this country,' emphasizing issues related to immigration and border control."
}
```</t>
  </si>
  <si>
    <t xml:space="preserve">everything is to expensive </t>
  </si>
  <si>
    <t>Parsing error. Raw output: ```json
{
  "llm_code_label": "Economy",
  "confidence": "High",
  "raw_model_output": "The response highlights high costs, which relates to economic issues such as prices and cost of living."
}
```</t>
  </si>
  <si>
    <t>Cristian nationalism, racism, political climate, women's' rights</t>
  </si>
  <si>
    <t>Parsing error. Raw output: ```json
{
  "llm_code_label": "Social Issues",
  "confidence": "High",
  "raw_model_output": "The response mentions social division elements like nationalism, racism, and women's rights, which align with Social Issues rather than political institutions."
}
```</t>
  </si>
  <si>
    <t>Way middle class is treated financially</t>
  </si>
  <si>
    <t>The response focuses on financial treatment of the middle class, which relates to economic issues such as income and economic inequality.</t>
  </si>
  <si>
    <t>THE RATE OF INFLATION</t>
  </si>
  <si>
    <t>Inflation is a key economic issue related to prices and cost of living.</t>
  </si>
  <si>
    <t xml:space="preserve">try to let people know how thing really are good bad I don't know </t>
  </si>
  <si>
    <t>Parsing error. Raw output: ```json
{
  "llm_code_label": "Unclear",
  "confidence": "High",
  "raw_model_output": "The response is vague and uninterpretable, expressing uncertainty without specifying any problem."
}
```</t>
  </si>
  <si>
    <t>political divisions- not putting America first</t>
  </si>
  <si>
    <t>Parsing error. Raw output: ```json
{
  "llm_code_label": "Social Issues",
  "confidence": "High",
  "raw_model_output": "The response mentions political divisions and not putting America first, indicating social division and cultural conflict without explicit reference to political institutions, fitting Social Issues."
}
```</t>
  </si>
  <si>
    <t xml:space="preserve">people suffering from increased living costs but no increased pay. those that works for a long time at the same company get no pay increase when costs go up because they make more than minimum wage already. but minimum wage doesn't cover enough either </t>
  </si>
  <si>
    <t>The response focuses on increased living costs, wages, and pay issues, which fall under economic concerns.</t>
  </si>
  <si>
    <t xml:space="preserve">econemy, poverty, unemployed Americans </t>
  </si>
  <si>
    <t>The response mentions 'poverty' and 'unemployed Americans,' which are economic issues related to jobs and economic hardship.</t>
  </si>
  <si>
    <t>The response 'border security' directly relates to borders and immigration control, fitting the Immigration category.</t>
  </si>
  <si>
    <t>emigration, inflation and over priced housing market and auto market</t>
  </si>
  <si>
    <t>Parsing error. Raw output: ```json
{
  "llm_code_label": "Economy",
  "confidence": "High",
  "raw_model_output": "The response mentions inflation and overpriced housing and auto markets, which are economic issues; emigration is secondary and less emphasized."
}
```</t>
  </si>
  <si>
    <t xml:space="preserve">soaring prices </t>
  </si>
  <si>
    <t>Parsing error. Raw output: ```json
{
  "llm_code_label": "Economy",
  "confidence": "High",
  "raw_model_output": "The response 'soaring prices' directly relates to inflation and cost of living, which fall under economic issues."
}
```</t>
  </si>
  <si>
    <t>Inflation, the border, LGBTQ+, Nato, war</t>
  </si>
  <si>
    <t>Parsing error. Raw output: ```json
{
  "llm_code_label": "Economy",
  "confidence": "High",
  "raw_model_output": "Multiple issues mentioned; inflation (an economic issue) is listed first, so Economy is chosen per the decision rules."
}
```</t>
  </si>
  <si>
    <t xml:space="preserve">anti corruption. terromism. </t>
  </si>
  <si>
    <t>Parsing error. Raw output: ```json
{
  "llm_code_label": "Politics/Democracy",
  "confidence": "Medium",
  "raw_model_output": "The response mentions 'anti corruption,' which relates to government and institutions, fitting Politics/Democracy; 'terrorism' could relate to Crime or Foreign Policy, but corruption is mentioned first and is emphasized."
}
```</t>
  </si>
  <si>
    <t>Unity/ Making America Great Again</t>
  </si>
  <si>
    <t>Parsing error. Raw output: ```json
{
  "llm_code_label": "Social Issues",
  "confidence": "Medium",
  "raw_model_output": "The response emphasizes 'Unity' and a slogan related to national identity, suggesting social cohesion and cultural issues rather than specific political institutions or policies."
}
```</t>
  </si>
  <si>
    <t>homelessness and veteran care</t>
  </si>
  <si>
    <t>Homelessness and veteran care relate to social welfare and societal challenges, fitting best under Social Issues.</t>
  </si>
  <si>
    <t>MASS ILLEGAL IMMIGRATION, OPEN BOARDER CRISIS, MORE FARMING NEEDED ASAP, 2nd AMENDMENT AT RISK, TRANSHUMANISM TRASH, PRICES OF FOOD</t>
  </si>
  <si>
    <t>The response emphasizes 'MASS ILLEGAL IMMIGRATION' and 'OPEN BOARDER CRISIS' first, which clearly relates to Immigration. Other issues mentioned are secondary.</t>
  </si>
  <si>
    <t xml:space="preserve">rule of law being ignored and manipulated for personal and political gain. </t>
  </si>
  <si>
    <t>The response criticizes manipulation of the rule of law for political gain, which relates to government and political institutions, fitting the Politics/Democracy category.</t>
  </si>
  <si>
    <t>Having a convicted felon/White supremacist/fascist in the White House and half the country voted for him.</t>
  </si>
  <si>
    <t>The response criticizes government leadership and political division without specifying a policy area, fitting the Politics/Democracy category.</t>
  </si>
  <si>
    <t>A divided country</t>
  </si>
  <si>
    <t>The phrase 'a divided country' refers to social division and lack of social cohesion, which fits the Social Issues category.</t>
  </si>
  <si>
    <t>√¢‚Ç¨≈ìcorporations are people too√¢‚Ç¨¬ù, Christian nationalism ( these people aren't Jesus followers),supreme court, rich are above the laws, wealth inequality, lack of the right to health care,,,,,,,</t>
  </si>
  <si>
    <t>The response criticizes institutions like the Supreme Court and implies corruption and inequality in governance, fitting the Politics/Democracy category despite mentioning wealth inequality and healthcare.</t>
  </si>
  <si>
    <t>illegal immigration for the sake of voter manipulation</t>
  </si>
  <si>
    <t>Parsing error. Raw output: ```json
{
  "llm_code_label": "Immigration",
  "confidence": "High",
  "raw_model_output": "The response explicitly mentions 'illegal immigration,' which falls under the Immigration category according to the guidelines."
}
```</t>
  </si>
  <si>
    <t xml:space="preserve">border and economy </t>
  </si>
  <si>
    <t>The response mentions 'border' first, which relates to immigration, followed by economy; per rules, code the first emphasized issue.</t>
  </si>
  <si>
    <t>Immigration.  We need to have a clear path for Immigration.</t>
  </si>
  <si>
    <t>Parsing error. Raw output: ```json
{
  "llm_code_label": "Immigration",
  "confidence": "High",
  "raw_model_output": "The response explicitly mentions immigration and the need for a clear path, directly relating to immigration policy."
}
```</t>
  </si>
  <si>
    <t>immigration economy</t>
  </si>
  <si>
    <t xml:space="preserve">  The Party over Country mentality.</t>
  </si>
  <si>
    <t>The phrase criticizes political behavior ('Party over Country mentality'), indicating a problem with political leaders or institutions, fitting the Politics/Democracy category.</t>
  </si>
  <si>
    <t xml:space="preserve">the economy and inflation, illegal immigration </t>
  </si>
  <si>
    <t>The response mentions both economy and immigration, but economy and inflation are mentioned first and emphasized, so Economy is chosen.</t>
  </si>
  <si>
    <t>illegal aliens crossing the southern border unlawfully - and being welcomed with boatloads of taxpayer money and provisions - because the US doesn't enforce laws on the books and is happy to pretend to be the savior of the world!!</t>
  </si>
  <si>
    <t>The response focuses on illegal border crossings and government enforcement of immigration laws, which directly relates to Immigration.</t>
  </si>
  <si>
    <t>Inflation. The cost of living (for Americans with two very good jobs) is astronomical. It is hard to live comfortably and raise 2 kids on today's cost of living due to inflation. The American Dream is dead.</t>
  </si>
  <si>
    <t>The response focuses on inflation and cost of living, which are economic issues.</t>
  </si>
  <si>
    <t>The Mexico border being open to anyone</t>
  </si>
  <si>
    <t>The response specifically mentions the Mexico border being open, which relates directly to immigration issues.</t>
  </si>
  <si>
    <t xml:space="preserve">job market, inflation </t>
  </si>
  <si>
    <t>The response mentions 'job market' and 'inflation,' both clearly economic issues.</t>
  </si>
  <si>
    <t>Economy / increased prices on everything with no increase in pay</t>
  </si>
  <si>
    <t>The response mentions increased prices and no increase in pay, which relates directly to economic issues such as inflation and wages.</t>
  </si>
  <si>
    <t>Parsing error. Raw output: ```json
{
  "llm_code_label": "Immigration",
  "confidence": "High",
  "raw_model_output": "The response explicitly states 'Immigration,' which directly matches the Immigration category."
}
```</t>
  </si>
  <si>
    <t xml:space="preserve">This country has turned from God and it shows.  Aside from that,  economic and health issues are at the very top. </t>
  </si>
  <si>
    <t>The response mentions both economic and health issues but emphasizes economic issues first, so Economy is chosen.</t>
  </si>
  <si>
    <t>broader economic growth in usa</t>
  </si>
  <si>
    <t>The response explicitly mentions 'economic growth,' which relates directly to economic issues.</t>
  </si>
  <si>
    <t>need to change up people in charge</t>
  </si>
  <si>
    <t>The response criticizes the people in charge (government/leaders) without specifying a policy area, fitting the Politics/Democracy category.</t>
  </si>
  <si>
    <t>MAGA DONALD TRUMP</t>
  </si>
  <si>
    <t>Parsing error. Raw output: ```json
{
  "llm_code_label": "Politics/Democracy",
  "confidence": "Medium",
  "raw_model_output": "The response references a political figure associated with political issues; no specific policy area is mentioned, so it is coded as Politics/Democracy."
}
```</t>
  </si>
  <si>
    <t>racial polarization</t>
  </si>
  <si>
    <t>Parsing error. Raw output: ```json
{
  "llm_code_label": "Social Issues",
  "confidence": "High",
  "raw_model_output": "The response mentions 'racial polarization,' which relates to social division and racial tension, fitting the Social Issues category."
}
```</t>
  </si>
  <si>
    <t>Inflation of food, gas and home purchases</t>
  </si>
  <si>
    <t>Parsing error. Raw output: ```json
{
  "llm_code_label": "Economy",
  "confidence": "High",
  "raw_model_output": "The response mentions inflation related to food, gas, and home purchases, which are economic issues."
}
```</t>
  </si>
  <si>
    <t>The rising cost of living, we are slaves to this economy. once i can afford healthcare and groceries ill worry about social issues again.</t>
  </si>
  <si>
    <t>The response emphasizes the rising cost of living and economic hardship as the main problem, mentioning healthcare only as a secondary concern to be addressed later.</t>
  </si>
  <si>
    <t>Climate change, inflation, and crime that includes gun access and violence.</t>
  </si>
  <si>
    <t>Multiple issues mentioned; climate change is listed first and is a clear environmental issue, so Environment is chosen.</t>
  </si>
  <si>
    <t>racism , financial</t>
  </si>
  <si>
    <t>The response mentions 'racism' and 'financial'; racism is a social issue and is listed first, so Social Issues is chosen.</t>
  </si>
  <si>
    <t>Poverty, Suicide, Burglary, Murder</t>
  </si>
  <si>
    <t>Poverty and suicide are social issues; although burglary and murder relate to crime, poverty is listed first and emphasized, so Social Issues is chosen.</t>
  </si>
  <si>
    <t xml:space="preserve">the world is in a bad situation </t>
  </si>
  <si>
    <t xml:space="preserve">Taking rights away from American people </t>
  </si>
  <si>
    <t>The response criticizes government action related to rights, which aligns with political or democratic issues rather than a specific policy area.</t>
  </si>
  <si>
    <t xml:space="preserve">crippling infrastructure </t>
  </si>
  <si>
    <t>Infrastructure is not explicitly covered by the defined categories; it does not clearly fit economy, environment, or other specified categories, so coded as Other.</t>
  </si>
  <si>
    <t xml:space="preserve">economy is out of control inflation is drastically higher than the narrative the media </t>
  </si>
  <si>
    <t>The response focuses on inflation and economic conditions, which fall under the Economy category.</t>
  </si>
  <si>
    <t>anger about everything</t>
  </si>
  <si>
    <t>inflation, high food cost</t>
  </si>
  <si>
    <t>The response mentions inflation and high food cost, which are economic issues related to prices and cost of living.</t>
  </si>
  <si>
    <t>budget not managed</t>
  </si>
  <si>
    <t>The response criticizes government management of the budget, which relates to government institutions and leadership rather than a specific policy area.</t>
  </si>
  <si>
    <t xml:space="preserve">Overpopulation &amp; illegal immigration </t>
  </si>
  <si>
    <t>The response mentions 'illegal immigration' explicitly, which falls under Immigration. Overpopulation is less specific but immigration is the emphasized issue.</t>
  </si>
  <si>
    <t>lobbyists should be gone.they corrupt politicians.inside stock market trading. not accountable for there work.only care for them selfs. .need term limits and age retirement. in all parts of government.and qualified people to do the job not who you know.</t>
  </si>
  <si>
    <t>Parsing error. Raw output: ```json
{
  "llm_code_label": "Politics/Democracy",
  "confidence": "High",
  "raw_model_output": "The response criticizes politicians, corruption, lack of accountability, and calls for term limits and qualified leadership, all related to government and political institutions."
}
```</t>
  </si>
  <si>
    <t>the border, there is an influx of illegal immigrants in the U.S</t>
  </si>
  <si>
    <t>The response explicitly mentions 'the border' and 'illegal immigrants,' which directly relates to immigration issues.</t>
  </si>
  <si>
    <t xml:space="preserve">high prices for groceries </t>
  </si>
  <si>
    <t>The response mentions 'high prices,' which relates to inflation and cost of living, both economic issues.</t>
  </si>
  <si>
    <t>Propaganda- in media- lack of truth</t>
  </si>
  <si>
    <t>Parsing error. Raw output: ```json
{
  "llm_code_label": "Politics/Democracy",
  "confidence": "High",
  "raw_model_output": "The response criticizes media propaganda and lack of truth, which relates to political institutions and information integrity, fitting Politics/Democracy."
}
```</t>
  </si>
  <si>
    <t>Economy, besides fuel prices our general groceries and supplies are way too high.</t>
  </si>
  <si>
    <t>Parsing error. Raw output: ```json
{
  "llm_code_label": "Economy",
  "confidence": "High",
  "raw_model_output": "The response focuses on fuel prices and high costs of groceries and supplies, which are economic issues related to prices and cost of living."
}
```</t>
  </si>
  <si>
    <t xml:space="preserve">This country is way too divided with everyone blaming each other instead of taking responsibility for themselves. </t>
  </si>
  <si>
    <t>The response highlights social division and blaming, which aligns with social issues rather than political institutions.</t>
  </si>
  <si>
    <t xml:space="preserve">the exo high interests rates </t>
  </si>
  <si>
    <t>Parsing error. Raw output: ```json
{
  "llm_code_label": "Economy",
  "confidence": "High",
  "raw_model_output": "The response mentions 'high interest rates,' which is an economic issue related to finance and cost of borrowing."
}
```</t>
  </si>
  <si>
    <t>inflation, affordability of healthcare</t>
  </si>
  <si>
    <t>The response mentions 'inflation' first, which is an economic issue, followed by healthcare affordability. According to the rules, code the most emphasized or first issue, so Economy is chosen.</t>
  </si>
  <si>
    <t>civility / respect</t>
  </si>
  <si>
    <t>The response refers to civility and respect, which relate to social cohesion and interpersonal relations, fitting the Social Issues category.</t>
  </si>
  <si>
    <t xml:space="preserve">We need more access to recycling  </t>
  </si>
  <si>
    <t>The response mentions recycling, which relates to environmental protection.</t>
  </si>
  <si>
    <t>Female rights to their own bodies.</t>
  </si>
  <si>
    <t>The response refers to 'female rights to their own bodies,' which aligns with healthcare issues such as abortion and reproductive rights.</t>
  </si>
  <si>
    <t>Economy, keeping control of inflation</t>
  </si>
  <si>
    <t>Misinformation. Corrupt criminal politicians.  Individuals supporting these corrupt politicians.  Human rights</t>
  </si>
  <si>
    <t>The response criticizes corrupt politicians and political supporters, focusing on government corruption and political issues, which fits Politics/Democracy best.</t>
  </si>
  <si>
    <t>not being able to make any positive , movement, change, no compromise- the two extremes are the loudest.</t>
  </si>
  <si>
    <t>The response criticizes political gridlock and polarization without mentioning a specific policy area, fitting the Politics/Democracy category.</t>
  </si>
  <si>
    <t xml:space="preserve">economy is not good for working class </t>
  </si>
  <si>
    <t>The response mentions the economy and its impact on the working class, indicating economic issues.</t>
  </si>
  <si>
    <t xml:space="preserve">Equal rights for all people </t>
  </si>
  <si>
    <t>Parsing error. Raw output: ```json
{
  "llm_code_label": "Social Issues",
  "confidence": "High",
  "raw_model_output": "The response emphasizes equal rights, which relates to social equality and justice, fitting Social Issues."
}
```</t>
  </si>
  <si>
    <t>Immigration is a very big problem right now</t>
  </si>
  <si>
    <t>Parsing error. Raw output: ```json
{
  "llm_code_label": "Immigration",
  "confidence": "High",
  "raw_model_output": "The response explicitly mentions immigration as the problem."
}
```</t>
  </si>
  <si>
    <t xml:space="preserve">abortion gas prices housing prices </t>
  </si>
  <si>
    <t>Parsing error. Raw output: ```json
{
  "llm_code_label": "Economy",
  "confidence": "High",
  "raw_model_output": "The response mentions 'gas prices' and 'housing prices,' which are economic issues; although 'abortion' relates to healthcare, the economic issues are more emphasized and listed first after abortion."
}
```</t>
  </si>
  <si>
    <t>Leftist ideology</t>
  </si>
  <si>
    <t>Parsing error. Raw output: ```json
{
  "llm_code_label": "Other",
  "confidence": "High",
  "raw_model_output": "The response 'Leftist ideology' does not specify a particular problem area such as economy, healthcare, or politics/democracy, and is more of an ideological label without clear problem context, so it is coded as Other."
}
```</t>
  </si>
  <si>
    <t>Republican making bad disagree</t>
  </si>
  <si>
    <t>Parsing error. Raw output: ```json
{
  "llm_code_label": "Politics/Democracy",
  "confidence": "Medium",
  "raw_model_output": "The response criticizes a political group ('Republican') and expresses disagreement, indicating a political or partisan issue without specifying a policy area."
}
```</t>
  </si>
  <si>
    <t>Division between everyday people, basing decision off of party affiliation rather than true belief.</t>
  </si>
  <si>
    <t>The response highlights social division and polarization based on party affiliation without explicit reference to political institutions, fitting the Social Issues category.</t>
  </si>
  <si>
    <t>divsion if parties/trump</t>
  </si>
  <si>
    <t>The response mentions division of parties and Trump, indicating political polarization and issues related to political leadership, fitting Politics/Democracy.</t>
  </si>
  <si>
    <t>Donald Trump and the MAGA movement</t>
  </si>
  <si>
    <t>Parsing error. Raw output: ```json
{
  "llm_code_label": "Politics/Democracy",
  "confidence": "High",
  "raw_model_output": "The response references a political figure and movement, indicating a political issue related to government, leaders, or political polarization."
}
```</t>
  </si>
  <si>
    <t xml:space="preserve">end the fed and the rest would fall in place. Economics has been terrible with high inflation significantly harming Americans bank accounts, the wage gains I made in the last 5 years have been entirely overshadowed by the rise of prices. We are marching toward WW3 and Joe Biden couldnt be happier. Crime is out of control, we need to refund and support law enforcement. The alphabet agencies are out of touch with Americans and clearly work for some other master, then need to be largely fired. </t>
  </si>
  <si>
    <t>Parsing error. Raw output: ```json
{
  "llm_code_label": "Economy",
  "confidence": "High",
  "raw_model_output": "The response emphasizes economic issues such as high inflation, rising prices, and wage concerns first and most prominently before mentioning other issues."
}
```</t>
  </si>
  <si>
    <t>Everyone has there own personal agenda</t>
  </si>
  <si>
    <t>Parsing error. Raw output: ```json
{
  "llm_code_label": "Unclear",
  "confidence": "High",
  "raw_model_output": "The response is vague and does not specify any particular problem area, making it uninterpretable."
}
```</t>
  </si>
  <si>
    <t>illegal entry,  political enrichment of politicians, Supreme court forever appointments</t>
  </si>
  <si>
    <t>Parsing error. Raw output: ```json
{
  "llm_code_label": "Politics/Democracy",
  "confidence": "High",
  "raw_model_output": "The response mentions political enrichment and Supreme Court appointments, which relate to government and political institutions, fitting Politics/Democracy despite also mentioning illegal entry."
}
```</t>
  </si>
  <si>
    <t>economy,  political division</t>
  </si>
  <si>
    <t>The response mentions 'economy' first and 'political division' second; per rules, code the first issue when multiple are mentioned.</t>
  </si>
  <si>
    <t>Parsing error. Raw output: ```json
{
  "llm_code_label": "Politics/Democracy",
  "confidence": "High",
  "raw_model_output": "The response names a political figure without specifying a policy area, indicating a focus on political leadership or institutions."
}
```</t>
  </si>
  <si>
    <t>cost of living through the roof</t>
  </si>
  <si>
    <t>The response mentions 'cost of living,' which is directly related to economic issues such as prices and inflation.</t>
  </si>
  <si>
    <t>I think we need to bring jobs back to the US.  I think the welfare system make it very easy for some people to receive their benifits.  I know of several that are taking advantage of the system because they do not check up and just take their word for it .</t>
  </si>
  <si>
    <t>The response emphasizes bringing jobs back, which relates to employment and the economy. Although welfare is mentioned, it is tied to economic support systems, so Economy is the most relevant category.</t>
  </si>
  <si>
    <t>Moral decay due to the rise of secularism.</t>
  </si>
  <si>
    <t>The response highlights moral decay and secularism, which relate to social and cultural conflict rather than political institutions or specific policies.</t>
  </si>
  <si>
    <t xml:space="preserve">illegal immigration, cost of living because of the stupid handing of oil/gas in the US. </t>
  </si>
  <si>
    <t>The response mentions 'illegal immigration' first, which is clearly related to Immigration, followed by economic concerns; per rules, code the first emphasized issue.</t>
  </si>
  <si>
    <t>immigration, inflation, racism</t>
  </si>
  <si>
    <t>Illegal Aliens</t>
  </si>
  <si>
    <t>The phrase 'Illegal Aliens' directly refers to unauthorized immigrants, which falls under the Immigration category.</t>
  </si>
  <si>
    <t xml:space="preserve">National security(border) and enforcement of laws in place, economy, gender interference from lobbyists and big money, men are men and women are women, lying politicians without repercussion </t>
  </si>
  <si>
    <t>Parsing error. Raw output: ```json
{
  "llm_code_label": "Immigration",
  "confidence": "High",
  "raw_model_output": "The response mentions 'National security(border)' first, which relates to borders and enforcement, fitting the Immigration category. Although economy and politics are mentioned, the first emphasized issue is immigration-related."
}
```</t>
  </si>
  <si>
    <t xml:space="preserve">Division amongst American people </t>
  </si>
  <si>
    <t>The response refers to division among people, indicating social division or lack of social cohesion, which fits Social Issues.</t>
  </si>
  <si>
    <t>Lack of morality.</t>
  </si>
  <si>
    <t>Parsing error. Raw output: ```json
{
  "llm_code_label": "Social Issues",
  "confidence": "Medium",
  "raw_model_output": "The response refers to a moral or ethical problem, which aligns with social issues related to social cohesion and values rather than a specific policy area."
}
```</t>
  </si>
  <si>
    <t xml:space="preserve">political education and </t>
  </si>
  <si>
    <t>Parsing error. Raw output: ```json
{
  "llm_code_label": "Unclear",
  "confidence": "High",
  "raw_model_output": "The response 'political education and' is incomplete and vague, making it unclear what specific problem is being referenced."
}
```</t>
  </si>
  <si>
    <t>Economy is in bad shape - out of control inflation and ridiculous government spending.</t>
  </si>
  <si>
    <t>The response emphasizes inflation and government spending, which are economic issues.</t>
  </si>
  <si>
    <t xml:space="preserve">maga, autocracy, corruption, femicide, hate, bigotry, </t>
  </si>
  <si>
    <t>The response mentions autocracy and corruption, which relate to government and political institutions, fitting Politics/Democracy. Other terms like femicide, hate, and bigotry suggest social issues but are secondary here.</t>
  </si>
  <si>
    <t xml:space="preserve">racism, homophobia, transphobia, misogyny </t>
  </si>
  <si>
    <t>The response lists forms of social discrimination and prejudice, which fall under social division and cultural conflict, thus coded as Social Issues.</t>
  </si>
  <si>
    <t>maga control weakens us in every way- socially, economically, environmentally, politically, morally.</t>
  </si>
  <si>
    <t>Parsing error. Raw output: ```json
{
  "llm_code_label": "Politics/Democracy",
  "confidence": "Medium",
  "raw_model_output": "The response criticizes broad weakening across multiple areas, including politically, which aligns with criticism of institutions and leadership, fitting Politics/Democracy best."
}
```</t>
  </si>
  <si>
    <t>sharp divide in politics and no middle ground</t>
  </si>
  <si>
    <t>The response mentions a sharp divide and no middle ground, indicating social division and polarization without explicit reference to political institutions, fitting the Social Issues category.</t>
  </si>
  <si>
    <t>lack of unity and care</t>
  </si>
  <si>
    <t>Parsing error. Raw output: ```json
{
  "llm_code_label": "Social Issues",
  "confidence": "High",
  "raw_model_output": "The response mentions 'lack of unity and care,' which relates to social division and cohesion, fitting the Social Issues category."
}
```</t>
  </si>
  <si>
    <t>Climate change; political division (inability to compromise)</t>
  </si>
  <si>
    <t>The response mentions climate change first, which is an environmental issue, followed by political division. According to the rules, code the most emphasized or first issue mentioned.</t>
  </si>
  <si>
    <t>Lack of punishment on crime</t>
  </si>
  <si>
    <t>Parsing error. Raw output: ```json
{
  "llm_code_label": "Crime",
  "confidence": "High",
  "raw_model_output": "The response explicitly mentions 'punishment on crime,' indicating the issue is related to crime and law enforcement."
}
```</t>
  </si>
  <si>
    <t>Gun control, economic disparity, healthcare, the war in Gaza, sexism, racism, homophobia and transphobia</t>
  </si>
  <si>
    <t>The first mentioned issue is 'Gun control,' which relates to violence and public safety, fitting under Crime. Although multiple issues are listed, the first issue is prioritized.</t>
  </si>
  <si>
    <t>drugs in our  cities is out control</t>
  </si>
  <si>
    <t>Parsing error. Raw output: ```json
{
  "llm_code_label": "Crime",
  "confidence": "High",
  "raw_model_output": "The response specifically mentions 'drugs' and 'cities,' which relates to violence, drugs, and public safety, fitting the Crime category."
}
```</t>
  </si>
  <si>
    <t xml:space="preserve">the acceptance of racial, class, gender and sexual identity discrimination as commonplace </t>
  </si>
  <si>
    <t>The response highlights discrimination based on race, class, gender, and sexual identity, which are social division and inequality issues, fitting the Social Issues category.</t>
  </si>
  <si>
    <t>polarized politics, intolerance of others</t>
  </si>
  <si>
    <t>Parsing error. Raw output: ```json
{
  "llm_code_label": "Social Issues",
  "confidence": "High",
  "raw_model_output": "The response mentions polarization and intolerance, which relate to social division and cultural conflict without explicit reference to political institutions, fitting the Social Issues category."
}
```</t>
  </si>
  <si>
    <t>the MAGA movement including the new Trump administration</t>
  </si>
  <si>
    <t>Parsing error. Raw output: ```json
{
  "llm_code_label": "Politics/Democracy",
  "confidence": "High",
  "raw_model_output": "The response references a political movement and administration, indicating a focus on political issues rather than a specific policy area."
}
```</t>
  </si>
  <si>
    <t xml:space="preserve">Immigrants not getting deported </t>
  </si>
  <si>
    <t>The response specifically mentions immigrants and deportation, which relates directly to immigration policy.</t>
  </si>
  <si>
    <t xml:space="preserve">economic every thing is more expensive </t>
  </si>
  <si>
    <t>The response mentions 'economic' and 'everything is more expensive,' which relates to inflation and cost of living, fitting the Economy category.</t>
  </si>
  <si>
    <t xml:space="preserve">CA Government giving away tax payers' free money to support people who does not want to work. Government does not help supporting small business </t>
  </si>
  <si>
    <t>The response focuses on government financial support and issues related to work and small business, which relate to economic concerns.</t>
  </si>
  <si>
    <t>climate change.</t>
  </si>
  <si>
    <t>Misinformation. People cannot make sound decisions based on bad data. Democracy depends on  educated and informed voters.</t>
  </si>
  <si>
    <t>The response focuses on misinformation affecting voters and democracy, which relates to political institutions and democratic processes.</t>
  </si>
  <si>
    <t>hyperpartisanship.</t>
  </si>
  <si>
    <t>Parsing error. Raw output: ```json
{
  "llm_code_label": "Politics/Democracy",
  "confidence": "High",
  "raw_model_output": "The response criticizes political polarization (hyperpartisanship), which relates to political institutions and democracy."
}
```</t>
  </si>
  <si>
    <t xml:space="preserve">un memployment </t>
  </si>
  <si>
    <t>Parsing error. Raw output: ```json
{
  "llm_code_label": "Economy",
  "confidence": "High",
  "raw_model_output": "The response mentions 'un memployment' which is interpreted as 'unemployment,' a key economic issue related to jobs."
}
```</t>
  </si>
  <si>
    <t xml:space="preserve">illegal immigrations </t>
  </si>
  <si>
    <t>The response explicitly mentions 'illegal immigrations,' which directly relates to immigration issues.</t>
  </si>
  <si>
    <t>Democracy</t>
  </si>
  <si>
    <t>Parsing error. Raw output: ```json
{
  "llm_code_label": "Politics/Democracy",
  "confidence": "High",
  "raw_model_output": "The response 'Democracy' directly references political institutions and governance, fitting the Politics/Democracy category."
}
```</t>
  </si>
  <si>
    <t>poor strongly poor</t>
  </si>
  <si>
    <t>The racist underpinnings of every structure within our government and history and our inability and unwillingness to address it has affected every aspect of our society and social structures.</t>
  </si>
  <si>
    <t>The response highlights racial tension and systemic racism affecting social structures, which fits the Social Issues category rather than Politics/Democracy since it does not explicitly criticize political institutions.</t>
  </si>
  <si>
    <t>Disinformation</t>
  </si>
  <si>
    <t>Disinformation relates to social division and misinformation affecting social cohesion, fitting Social Issues rather than a specific policy area.</t>
  </si>
  <si>
    <t>There doesn't seem to be a media source that covers all Americans so that they hear both sides of an issue. Conservative Americans don't hear the news that Liberal Americans are hearing and Liberal Americans are not hearing what Conservative Americans hear. Our system of getting news supports the division of our country.</t>
  </si>
  <si>
    <t>The response highlights social division and polarization caused by media fragmentation without referencing political institutions, fitting the Social Issues category.</t>
  </si>
  <si>
    <t>Political extremism</t>
  </si>
  <si>
    <t>Political extremism relates to social division and polarization without explicit reference to political institutions, fitting the Social Issues category.</t>
  </si>
  <si>
    <t>Divisiness on political ideals</t>
  </si>
  <si>
    <t>The response refers to division on political ideals, indicating social division and polarization without explicit mention of political institutions, fitting the Social Issues category.</t>
  </si>
  <si>
    <t>Trump and Maga racist views</t>
  </si>
  <si>
    <t>The response references racist views, which relates to social division and racial tension, fitting the Social Issues category.</t>
  </si>
  <si>
    <t>Economic</t>
  </si>
  <si>
    <t>Parsing error. Raw output: ```json
{
  "llm_code_label": "Economy",
  "confidence": "High",
  "raw_model_output": "The response 'Economic' clearly refers to economic issues such as inflation, jobs, or cost of living, fitting the Economy category."
}
```</t>
  </si>
  <si>
    <t xml:space="preserve">The obvious march toward WW3 by our military industrial complex. While our national borders are a total joke, with the huge amounts of drugs and human trafficking happening all the time. Our √¢‚Ç¨≈ìhigh level√¢‚Ç¨¬ù State and Federal elected officials are clearly paid for, and corrupt. The buying power of the dollar is shot to hell for the common person who earns a paycheck, while the rich get even richer. The crippling taxes we pay as the √¢‚Ç¨≈ìmiddle class√¢‚Ç¨¬ù just to see our tax dollars entirely squandered by government. The media steering a narrative of division between Americans. The open social messaging against masculinity and Christianity. </t>
  </si>
  <si>
    <t>Parsing error. Raw output: ```json
{
  "llm_code_label": "Politics/Democracy",
  "confidence": "High",
  "raw_model_output": "The response emphasizes corruption of elected officials, government waste, and political division, which aligns with Politics/Democracy despite mentioning other issues like economy and social issues."
}
```</t>
  </si>
  <si>
    <t>Crime and penalties dispensed by the courts</t>
  </si>
  <si>
    <t>Parsing error. Raw output: ```json
{
  "llm_code_label": "Crime",
  "confidence": "High",
  "raw_model_output": "The response focuses on crime and the judicial system's handling of penalties, which falls under Crime."
}
```</t>
  </si>
  <si>
    <t xml:space="preserve">many, but the impending assault on freedoms and public services with the incoming presidential cabinet. </t>
  </si>
  <si>
    <t>The response criticizes government actions and threats to freedoms and public services, indicating concerns about political leadership and institutions.</t>
  </si>
  <si>
    <t xml:space="preserve">concentration of wealth in the top 10% </t>
  </si>
  <si>
    <t>The response focuses on wealth concentration, which relates to economic inequality, a key economic issue.</t>
  </si>
  <si>
    <t>I think there is an extreme divide in the beliefs people hold and some extreme constitutionalists based on religion. I remember learning about the separation of church and state in grade school and it feels like the government has been the exact opposite of that. There's problems on both sides (please why can't we get away from the bi-partisan party options) but when it comes to basic, common sensical human rights, people have God in mind and/or their personal beliefs instead of leaving it up to the individual. Unfortunately many of these people hold such vile and violent opinions it's disheartening. I understand our country was built on certain ideals but thankfully we have toilet paper (or wait, did electricity come first?) these days and no longer have to write with a feather pen on scroll paper so why is it so important to some people that our ideals stay in the past?</t>
  </si>
  <si>
    <t>The response emphasizes social division, extreme beliefs, and cultural/religious conflict without focusing on political institutions, fitting the Social Issues category.</t>
  </si>
  <si>
    <t>access to education</t>
  </si>
  <si>
    <t>The response mentions 'access to education,' which does not fit into any of the specified categories like Economy, Healthcare, or Social Issues, so it is coded as Other.</t>
  </si>
  <si>
    <t>Economy and inflation. Unregulated artificial intelligence and privacy issues. Unrestricted and inefficient resource consumption for the pursuit of artificial intelligence.</t>
  </si>
  <si>
    <t>The response emphasizes 'Economy and inflation' first, which fits the Economy category; other issues mentioned are secondary and less emphasized.</t>
  </si>
  <si>
    <t>I really don't have nothing to say</t>
  </si>
  <si>
    <t>Parsing error. Raw output: ```json
{
  "llm_code_label": "Unclear",
  "confidence": "High",
  "raw_model_output": "The response is vague and uninterpretable, expressing no specific problem."
}
```</t>
  </si>
  <si>
    <t xml:space="preserve">global warming and economy issues </t>
  </si>
  <si>
    <t>The response mentions 'global warming' first, which relates to Environment, followed by economy issues; per rules, code the first emphasized issue.</t>
  </si>
  <si>
    <t>Russia, China, internet attacks of infrastructure and banks</t>
  </si>
  <si>
    <t>Parsing error. Raw output: ```json
{
  "llm_code_label": "Foreign Policy",
  "confidence": "High",
  "raw_model_output": "Mentions Russia and China, which are foreign governments, and attacks on infrastructure and banks likely refer to international cyber threats, fitting Foreign Policy."
}
```</t>
  </si>
  <si>
    <t>a war cause its not right n fair</t>
  </si>
  <si>
    <t>Parsing error. Raw output: ```json
{
  "llm_code_label": "Foreign Policy",
  "confidence": "Medium",
  "raw_model_output": "The mention of 'a war' relates to international conflict, which fits the Foreign Policy category."
}
```</t>
  </si>
  <si>
    <t>The most concerning problems are based on the lack of checks and balances that were imbeded into our governmental systems. The supreme court taking political stands and not being regulated or checked" and the potential that the Senate and House of Reps will not take ethical stances agains illegal actions of this twice impeached felon that has somehow won this presidential election. We may lose our democracy and care for the elders due to not having ethical leadership."</t>
  </si>
  <si>
    <t>The response focuses on government structure, checks and balances, ethical leadership, and threats to democracy, fitting the Politics/Democracy category.</t>
  </si>
  <si>
    <t>economy and job security</t>
  </si>
  <si>
    <t>The response mentions 'economy' and 'job security,' both clearly related to economic issues such as jobs and economic stability.</t>
  </si>
  <si>
    <t xml:space="preserve">womens rights to their own body and what they can do with it. </t>
  </si>
  <si>
    <t>Parsing error. Raw output: ```json
{
  "llm_code_label": "Healthcare",
  "confidence": "High",
  "raw_model_output": "The response refers to women's rights over their own body, which aligns with abortion and reproductive rights, categorized under Healthcare."
}
```</t>
  </si>
  <si>
    <t>Inflation, climate change, division</t>
  </si>
  <si>
    <t>Parsing error. Raw output: ```json
{
  "llm_code_label": "Economy",
  "confidence": "High",
  "raw_model_output": "The response mentions multiple issues, but inflation (an economic issue) is listed first and thus is coded as Economy."
}
```</t>
  </si>
  <si>
    <t xml:space="preserve">white nationalist </t>
  </si>
  <si>
    <t>Parsing error. Raw output: ```json
{
  "llm_code_label": "Social Issues",
  "confidence": "High",
  "raw_model_output": "The term 'white nationalist' relates to social division and racial tension, which fits the Social Issues category."
}
```</t>
  </si>
  <si>
    <t>Dis/misinformation</t>
  </si>
  <si>
    <t>Parsing error. Raw output: ```json
{
  "llm_code_label": "Social Issues",
  "confidence": "Medium",
  "raw_model_output": "Dis/misinformation relates to social division and cultural conflict, fitting Social Issues rather than a specific policy area."
}
```</t>
  </si>
  <si>
    <t>Human rights. Too much hate has been spread by the Maga movement.</t>
  </si>
  <si>
    <t>The response mentions human rights and hate spread by a political movement, indicating social division and cultural conflict, which fits Social Issues.</t>
  </si>
  <si>
    <t>Donald Trump; political divisiveness</t>
  </si>
  <si>
    <t>The response mentions 'political divisiveness,' which relates to political polarization and government-related issues, fitting the Politics/Democracy category.</t>
  </si>
  <si>
    <t>polarity - differing opinions fueled by social media and tech algorithms, as well as gerrymandering, generally causing us not to be able to understand or empathize with those we disagree with</t>
  </si>
  <si>
    <t>The response mentions gerrymandering and social media-driven polarization, which relate to political processes and institutions, fitting the Politics/Democracy category.</t>
  </si>
  <si>
    <t>DIVISIVENESS OF PEOPLE[CHAR(10)]TAX THE 1%[CHAR(10)][CHAR(10)]</t>
  </si>
  <si>
    <t>The response emphasizes divisiveness of people, which relates to social division and cohesion, fitting Social Issues. 'Tax the 1%' relates to economic inequality but is secondary to the emphasis on divisiveness.</t>
  </si>
  <si>
    <t>Parsing error. Raw output: ```json
{
  "llm_code_label": "Politics/Democracy",
  "confidence": "High",
  "raw_model_output": "The response 'Democracy' directly relates to political institutions and governance, fitting the Politics/Democracy category."
}
```</t>
  </si>
  <si>
    <t>The Biggest problem right now that this country is facing is inflation√¢‚Ç¨‚Äù this has caused the rise of homelessness, unemployment, and the inability to obtain life essentials.</t>
  </si>
  <si>
    <t>The response emphasizes inflation, which is an economic issue, and links it to homelessness and unemployment, reinforcing the economic focus.</t>
  </si>
  <si>
    <t>economy and global warming.</t>
  </si>
  <si>
    <t>Both economy and environment are mentioned, but economy is listed first and thus prioritized according to the rules.</t>
  </si>
  <si>
    <t>Decline to answer at this time.</t>
  </si>
  <si>
    <t>The response is a refusal to answer and provides no information about any issue.</t>
  </si>
  <si>
    <t xml:space="preserve">homelessness and hunger in families </t>
  </si>
  <si>
    <t>Homelessness and hunger are social problems related to poverty and lack of social support, fitting under Social Issues.</t>
  </si>
  <si>
    <t xml:space="preserve">Our open border and the economy. </t>
  </si>
  <si>
    <t>The response mentions 'open border' first, which relates to immigration, followed by the economy. According to the rules, if multiple issues are mentioned with equal emphasis, code the first issue.</t>
  </si>
  <si>
    <t>homelessness poverty drug abuse</t>
  </si>
  <si>
    <t>The response mentions homelessness, poverty, and drug abuse, which are social problems related to societal well-being and cohesion.</t>
  </si>
  <si>
    <t>TRULY Affordable housing</t>
  </si>
  <si>
    <t>Affordable housing relates to cost of living and economic issues, so it fits best under Economy.</t>
  </si>
  <si>
    <t>Job opportunities</t>
  </si>
  <si>
    <t>Parsing error. Raw output: ```json
{
  "llm_code_label": "Economy",
  "confidence": "High",
  "raw_model_output": "Job opportunities relate directly to employment and the economy."
}
```</t>
  </si>
  <si>
    <t xml:space="preserve">misinformation </t>
  </si>
  <si>
    <t>The response 'misinformation' does not clearly fit into any specified category such as Politics/Democracy or Social Issues without further context, so it is coded as Other.</t>
  </si>
  <si>
    <t>How the Republican party consistently lied to the citizens of our country and get away with it.</t>
  </si>
  <si>
    <t>The response criticizes a political party and implies corruption or dishonesty in political leadership, fitting the Politics/Democracy category.</t>
  </si>
  <si>
    <t xml:space="preserve">the new president elect </t>
  </si>
  <si>
    <t>Parsing error. Raw output: ```json
{
  "llm_code_label": "Politics/Democracy",
  "confidence": "Medium",
  "raw_model_output": "The response references the 'new president elect,' which relates to political leadership and elections, fitting Politics/Democracy."
}
```</t>
  </si>
  <si>
    <t xml:space="preserve">social issues,  people having issues with individuals regardless of their gender or religion </t>
  </si>
  <si>
    <t>The response mentions social issues related to individuals and differences in gender or religion, indicating social division or cultural conflict.</t>
  </si>
  <si>
    <t>climate change, healthcare, education, drugs, gun violence</t>
  </si>
  <si>
    <t xml:space="preserve">Democracy - Climate Change - Lack of Intelligence </t>
  </si>
  <si>
    <t>The response mentions 'Democracy' first, which relates to political institutions, followed by 'Climate Change' (Environment). According to the rules, if multiple issues are mentioned with equal emphasis, code the first issue. Therefore, Politics/Democracy is chosen.</t>
  </si>
  <si>
    <t>our democracy/ divided country, women's rights, climate change, drugs</t>
  </si>
  <si>
    <t>The response emphasizes 'our democracy' and 'divided country' first, which relates to political institutions and social division; per rules, political criticism is coded as Politics/Democracy.</t>
  </si>
  <si>
    <t xml:space="preserve">lack of God and morality </t>
  </si>
  <si>
    <t>Parsing error. Raw output: ```json
{
  "llm_code_label": "Social Issues",
  "confidence": "High",
  "raw_model_output": "The response references lack of morality, which relates to social values and cohesion, fitting Social Issues."
}
```</t>
  </si>
  <si>
    <t>Democrats!</t>
  </si>
  <si>
    <t>The response criticizes a political party without mentioning a specific policy area, fitting the Politics/Democracy category.</t>
  </si>
  <si>
    <t>political zealots</t>
  </si>
  <si>
    <t>Parsing error. Raw output: ```json
{
  "llm_code_label": "Politics/Democracy",
  "confidence": "High",
  "raw_model_output": "The phrase 'political zealots' criticizes political actors or polarization, fitting the Politics/Democracy category."
}
```</t>
  </si>
  <si>
    <t>border security and illegals</t>
  </si>
  <si>
    <t>The response explicitly mentions 'border security' and 'illegals,' which directly relate to immigration issues.</t>
  </si>
  <si>
    <t>Climate change - we are not doing enough as a society to address it</t>
  </si>
  <si>
    <t>The response explicitly mentions climate change and societal inaction on it, which fits the Environment category.</t>
  </si>
  <si>
    <t>greed and povert</t>
  </si>
  <si>
    <t>Parsing error. Raw output: ```json
{
  "llm_code_label": "Economy",
  "confidence": "High",
  "raw_model_output": "The response mentions 'povert' (poverty) and 'greed,' which relate to economic issues such as economic inequality and poverty."
}
```</t>
  </si>
  <si>
    <t xml:space="preserve">Trump policies </t>
  </si>
  <si>
    <t>The response references 'Trump policies' which implies criticism or focus on political leadership and governance, fitting Politics/Democracy.</t>
  </si>
  <si>
    <t>Parsing error. Raw output: ```json
{
  "llm_code_label": "Economy",
  "confidence": "High",
  "raw_model_output": "The term 'Money' directly relates to economic issues such as income, wages, and financial matters."
}
```</t>
  </si>
  <si>
    <t>political division</t>
  </si>
  <si>
    <t>Parsing error. Raw output: ```json
{
  "llm_code_label": "Social Issues",
  "confidence": "High",
  "raw_model_output": "The response mentions 'political division' as a form of social division or polarization without explicit reference to political institutions, fitting the Social Issues category."
}
```</t>
  </si>
  <si>
    <t>equity in health, education</t>
  </si>
  <si>
    <t>The response mentions 'health' and 'education'; health is explicitly covered under Healthcare, while education is not listed, so Healthcare is chosen as the most emphasized issue.</t>
  </si>
  <si>
    <t>The Capitalization of Healthcare</t>
  </si>
  <si>
    <t>The response explicitly mentions 'Healthcare,' indicating the issue is related to healthcare.</t>
  </si>
  <si>
    <t>homeless and the increase in cost of living just continues to increase</t>
  </si>
  <si>
    <t>The response mentions 'cost of living,' which is an economic issue, and although homelessness is a social issue, the emphasis on cost of living leads to coding as Economy.</t>
  </si>
  <si>
    <t>Islamophobic ColdWar Anticommunist Imperialism</t>
  </si>
  <si>
    <t>Parsing error. Raw output: ```json
{
  "llm_code_label": "Foreign Policy",
  "confidence": "Medium",
  "raw_model_output": "The response references 'ColdWar' and 'Imperialism,' which relate to international relations and foreign policy issues; 'Islamophobic' and 'Anticommunist' suggest ideological conflicts often tied to foreign policy contexts."
}
```</t>
  </si>
  <si>
    <t>Economy and illegal immigration financial drain through out the US</t>
  </si>
  <si>
    <t>Both economy and immigration are mentioned, but economy is emphasized first and is the primary issue referenced.</t>
  </si>
  <si>
    <t>I live in the USA. I would say we have a few great issues. Poverty, homelessness, and treatment of the disabled. First poverty and homelessness can be handled similarly. We have a TON of empty abandoned homes all over the usa. Put those non-violent folks in a home. If it is a large home you can put singles in it as a shared option with life coaches supervising. Make ALL of them continue education and do a vocational or job training option (even the disabled who want to work). Limit the number of children that they can have while getting assistance (ends the ones having kids to keep/get more benefits). Have EVERY single one of the adults in a program geared towards education, life skills, counselling, drug prevention/rehab, and work/skill programs. Also make accessible feeding programs in EVERY community with transportation to get there. Things would change fast if this group felt there was hope.[CHAR(10)][CHAR(10)]Second lets talk about the disabled. Here many of us are treated worse than criminals or the homeless. We are ignored. Many of us want to work. Employees see us as too much of a √¢‚Ç¨Àúliability'. It does not matter how well we are trained. Many won't even talk to us about the possibility of a job. This needs to change. Give us training (vocational rehab is a joke where i am), life skills, and tools needed to be able to work. Put us in a job that is in our field choice and make it so there's a probationary period so we can PROVE that we can work just as hard, if not harder, than anyone else. Make it easier for us to go to college!</t>
  </si>
  <si>
    <t>The response focuses on poverty, homelessness, and treatment of the disabled, which are social challenges related to inequality, inclusion, and support services rather than economic policy or healthcare specifically.</t>
  </si>
  <si>
    <t xml:space="preserve">immigration, high rent , high Mirra gage expensive groceries. </t>
  </si>
  <si>
    <t>Parsing error. Raw output: ```json
{
  "llm_code_label": "Immigration",
  "confidence": "High",
  "raw_model_output": "The response mentions multiple issues, but 'immigration' is the first and most emphasized issue mentioned, followed by economic concerns. According to the rules, code the first issue if emphasis is equal."
}
```</t>
  </si>
  <si>
    <t>Democracy.  Social Issues.  Inflation.  Health Care.  Immigration.  Bipartisan Agreements.</t>
  </si>
  <si>
    <t>Parsing error. Raw output: ```json
{
  "llm_code_label": "Politics/Democracy",
  "confidence": "High",
  "raw_model_output": "Multiple issues are mentioned, but 'Democracy' and 'Bipartisan Agreements' emphasize political institutions and governance, so Politics/Democracy is chosen as the most emphasized issue."
}
```</t>
  </si>
  <si>
    <t>Division of Party Inequality</t>
  </si>
  <si>
    <t>Parsing error. Raw output: ```json
{
  "llm_code_label": "Social Issues",
  "confidence": "Medium",
  "raw_model_output": "The phrase 'Division of Party Inequality' suggests social division and polarization, which aligns with Social Issues rather than explicit political institutions."
}
```</t>
  </si>
  <si>
    <t xml:space="preserve">I think the most critical problems are not having affordable healthcare, climate crisis, and equal rights for men and women. </t>
  </si>
  <si>
    <t>The response lists multiple issues, but 'not having affordable healthcare' is mentioned first and is a specific policy area, so Healthcare is chosen per the rules.</t>
  </si>
  <si>
    <t>bigotry intolerance</t>
  </si>
  <si>
    <t>The response highlights bigotry and intolerance, which relate to social division and cultural conflict, fitting the Social Issues category.</t>
  </si>
  <si>
    <t>Economic Disparity</t>
  </si>
  <si>
    <t>Parsing error. Raw output: ```json
{
  "llm_code_label": "Economy",
  "confidence": "High",
  "raw_model_output": "The response mentions 'Economic Disparity,' which relates to economic inequality, a clear economic issue."
}
```</t>
  </si>
  <si>
    <t>Crime on the streets,Day and night.</t>
  </si>
  <si>
    <t>The response explicitly mentions 'Crime on the streets,' indicating issues related to violence and public safety, which fits the Crime category.</t>
  </si>
  <si>
    <t xml:space="preserve">effects of climate change </t>
  </si>
  <si>
    <t xml:space="preserve">treatment of minorities </t>
  </si>
  <si>
    <t>The response refers to treatment of minorities, which relates to social division and inequality, fitting Social Issues.</t>
  </si>
  <si>
    <t>Low wages</t>
  </si>
  <si>
    <t>Parsing error. Raw output: ```json
{
  "llm_code_label": "Economy",
  "confidence": "High",
  "raw_model_output": "Low wages directly relate to economic issues such as income and employment."
}
```</t>
  </si>
  <si>
    <t xml:space="preserve">the vast majority of people voting against what will benefit them, health care, cost of living, the richest 1% holding the vast majority of wealth, </t>
  </si>
  <si>
    <t>The response mentions cost of living and wealth inequality, which are economic issues; healthcare is mentioned but less emphasized.</t>
  </si>
  <si>
    <t xml:space="preserve">Economics , security </t>
  </si>
  <si>
    <t>The response mentions 'Economics' first and 'security' second; per rules, code the first emphasized issue, which is Economy.</t>
  </si>
  <si>
    <t xml:space="preserve">economy immigration fentanyl </t>
  </si>
  <si>
    <t>The response mentions 'economy' first, followed by 'immigration' and 'fentanyl' (related to crime/drugs). According to the rules, if multiple issues are mentioned, code the most emphasized or first issue, so 'Economy' is chosen.</t>
  </si>
  <si>
    <t>Economy, Education costs, Housing and the homeless, mental illness, illegal drug trade</t>
  </si>
  <si>
    <t>The response lists multiple issues, with 'Economy' mentioned first and including education costs and housing, which are economic concerns; per the rules, code the first emphasized issue.</t>
  </si>
  <si>
    <t xml:space="preserve">climate change, income equality, racism and homophobia, Israel Palestine and being global power, education </t>
  </si>
  <si>
    <t>The response lists multiple issues, with 'climate change' mentioned first, so Environment is chosen as the most emphasized issue.</t>
  </si>
  <si>
    <t xml:space="preserve">budget deficit snowballing </t>
  </si>
  <si>
    <t>Parsing error. Raw output: ```json
{
  "llm_code_label": "Economy",
  "confidence": "High",
  "raw_model_output": "The phrase 'budget deficit' relates directly to economic issues such as government spending and debt."
}
```</t>
  </si>
  <si>
    <t>being war mongers</t>
  </si>
  <si>
    <t>The phrase 'war mongers' refers to promoting or engaging in war, which relates to international relations and conflicts, fitting the Foreign Policy category.</t>
  </si>
  <si>
    <t>immigration, racism, housing, poverty, climate change, subsidizing war/Israel, guns, children's health, women's rights, gay rights</t>
  </si>
  <si>
    <t>Multiple issues mentioned; immigration is listed first and is a clear category, so it is coded as Immigration per the rule to code the first emphasized issue.</t>
  </si>
  <si>
    <t>Destabilization of the economy</t>
  </si>
  <si>
    <t>Parsing error. Raw output: ```json
{
  "llm_code_label": "Economy",
  "confidence": "High",
  "raw_model_output": "The response explicitly mentions 'economy,' indicating economic issues as the main problem."
}
```</t>
  </si>
  <si>
    <t xml:space="preserve">immigration people being deported and instability for those that have been here for many years, economy, gun control, human trafficking </t>
  </si>
  <si>
    <t>The response first emphasizes immigration issues related to deportation and instability for long-term residents, so Immigration is chosen as the primary category.</t>
  </si>
  <si>
    <t>the president and his cabinate choices.</t>
  </si>
  <si>
    <t>Disrespect for laws, courts. Inactivity on climate change and gun control. Polarization.</t>
  </si>
  <si>
    <t>The response criticizes laws, courts, and polarization, which relate to government and political institutions, fitting the Politics/Democracy category despite mentioning climate change and gun control secondarily.</t>
  </si>
  <si>
    <t>--Corporate capture of the federal government. [CHAR(10)]--Quarterly shareholder profit as the main driver of how business is run.[CHAR(10)]--Citizens United. [CHAR(10)]--Broken social contract with the working class (i.e. If you work and play by the rule</t>
  </si>
  <si>
    <t>The response criticizes government institutions and policies (corporate capture, Citizens United, broken social contract) without focusing on a specific policy area, fitting the Politics/Democracy category.</t>
  </si>
  <si>
    <t>Corruption by big donors has made US democracy less responsive to people's needs</t>
  </si>
  <si>
    <t>The response criticizes corruption and its impact on democracy without mentioning a specific policy area, fitting the Politics/Democracy category.</t>
  </si>
  <si>
    <t>Illegal immigrants.</t>
  </si>
  <si>
    <t>The response explicitly mentions 'Illegal immigrants,' which directly relates to immigration issues.</t>
  </si>
  <si>
    <t>Middle class support is lacking</t>
  </si>
  <si>
    <t>The response refers to 'middle class support,' which relates to economic issues such as economic inequality and financial stability.</t>
  </si>
  <si>
    <t>Division, Lack of basic human rights</t>
  </si>
  <si>
    <t>Parsing error. Raw output: ```json
{
  "llm_code_label": "Social Issues",
  "confidence": "High",
  "raw_model_output": "The response mentions division and lack of basic human rights, which relate to social cohesion and social justice issues, fitting Social Issues."
}
```</t>
  </si>
  <si>
    <t>imigration-open borders</t>
  </si>
  <si>
    <t>The response explicitly mentions 'imigration' and 'open borders,' which directly relates to immigration issues.</t>
  </si>
  <si>
    <t>homelessness</t>
  </si>
  <si>
    <t>Parsing error. Raw output: ```json
{
  "llm_code_label": "Social Issues",
  "confidence": "High",
  "raw_model_output": "Homelessness is a social issue related to housing and social welfare, fitting best under Social Issues."
}
```</t>
  </si>
  <si>
    <t>Disorder, Trashy, Homelessness (California Cities), Corruption, Money for War</t>
  </si>
  <si>
    <t>The response mentions 'Disorder,' 'Trashy,' and 'Homelessness,' which relate to public safety and social disorder aspects of crime. Although 'Corruption' and 'Money for War' are mentioned, the first emphasized issues relate more directly to crime and public safety.</t>
  </si>
  <si>
    <t xml:space="preserve">divisiveness - nothing progressive being accomplished. feels like we're regressing as a society </t>
  </si>
  <si>
    <t>The response highlights divisiveness and societal regression without mentioning political institutions, fitting the definition of Social Issues.</t>
  </si>
  <si>
    <t>Less government regulation other than environmental. Better control of illegal immigration</t>
  </si>
  <si>
    <t>Parsing error. Raw output: ```json
{
  "llm_code_label": "Immigration",
  "confidence": "High",
  "raw_model_output": "The response mentions 'Better control of illegal immigration' which is a clear immigration issue; although government regulation is mentioned, the emphasis on immigration is more specific."
}
```</t>
  </si>
  <si>
    <t>middle east chaos</t>
  </si>
  <si>
    <t>The phrase 'middle east chaos' refers to instability in a foreign region, which relates to international relations and national security abroad.</t>
  </si>
  <si>
    <t xml:space="preserve">inflation mortgage rates gas prices and food prices </t>
  </si>
  <si>
    <t>The response mentions inflation, mortgage rates, gas prices, and food prices, all of which are economic issues related to cost of living and prices.</t>
  </si>
  <si>
    <t>Politicians putting the public against one another</t>
  </si>
  <si>
    <t>The response highlights social division and conflict caused by politicians, focusing on social cohesion rather than political institutions directly.</t>
  </si>
  <si>
    <t>unity.  We all are wanting to get to the same place we are just in dissagreement on how to get there.</t>
  </si>
  <si>
    <t>The response emphasizes lack of unity and disagreement, indicating social division and lack of social cohesion, which fits Social Issues.</t>
  </si>
  <si>
    <t>Christian fundamentalism affecting our lives, the rise of fascism and totalitarian issues, the possible harms of de-regulation</t>
  </si>
  <si>
    <t>The response highlights social and cultural conflicts such as Christian fundamentalism and fascism, which align with social division and cultural conflict, fitting Social Issues best.</t>
  </si>
  <si>
    <t xml:space="preserve">Thievery; money being stolen from Social Security by Congress </t>
  </si>
  <si>
    <t>Parsing error. Raw output: ```json
{
  "llm_code_label": "Politics/Democracy",
  "confidence": "High",
  "raw_model_output": "The response criticizes Congress stealing money from Social Security, which is a government/institutional issue, fitting Politics/Democracy."
}
```</t>
  </si>
  <si>
    <t>economy being able to purchase a home and being able to buy food and pay bills</t>
  </si>
  <si>
    <t>The response focuses on purchasing a home, buying food, and paying bills, which are economic issues related to cost of living and financial stability.</t>
  </si>
  <si>
    <t>The response mentions 'political divide' which indicates social division and polarization without explicit reference to political institutions, fitting the Social Issues category.</t>
  </si>
  <si>
    <t>Donald Trump allowing billionaires to influence his presidency for personal gain.</t>
  </si>
  <si>
    <t>The response criticizes government leadership and corruption without mentioning a specific policy area, fitting the Politics/Democracy category.</t>
  </si>
  <si>
    <t xml:space="preserve">the economy. it is way expensive for everything. </t>
  </si>
  <si>
    <t>Parsing error. Raw output: ```json
{
  "llm_code_label": "Economy",
  "confidence": "High",
  "raw_model_output": "The response explicitly mentions 'the economy' and refers to high expenses, which relates to cost of living and prices, fitting the Economy category."
}
```</t>
  </si>
  <si>
    <t>too many illegal immigrants</t>
  </si>
  <si>
    <t>The response explicitly mentions 'illegal immigrants,' which falls under Immigration according to the guidelines.</t>
  </si>
  <si>
    <t>The Oligarchy now in full power and their plans to destroy democracy and America as we know it.</t>
  </si>
  <si>
    <t>Parsing error. Raw output: ```json
{
  "llm_code_label": "Politics/Democracy",
  "confidence": "High",
  "raw_model_output": "The response criticizes government power and threats to democracy without specifying a policy area, fitting the Politics/Democracy category."
}
```</t>
  </si>
  <si>
    <t>1 focus on what your job is, roads and the taking care of the state tell the environmentalists get out of politics. Fires are burning the state because we are not allowed to clear.</t>
  </si>
  <si>
    <t>The response mentions fires burning the state and clearing land, which relates to environmental management and natural disasters.</t>
  </si>
  <si>
    <t>Pro life vs pro choice, 2nd amendment rights vs. school shootings, widening gap between the wealthy and everybody else, political war for power instead of at least an attempt to govern, media fueled distrust of everything</t>
  </si>
  <si>
    <t>The response emphasizes political conflict, power struggles, and media distrust, which align with criticisms of government and political institutions, fitting Politics/Democracy despite mentioning social and economic issues.</t>
  </si>
  <si>
    <t>interest rates and housing prices</t>
  </si>
  <si>
    <t>Parsing error. Raw output: ```json
{
  "llm_code_label": "Economy",
  "confidence": "High",
  "raw_model_output": "Interest rates and housing prices are economic issues related to the cost of living and the economy."
}
```</t>
  </si>
  <si>
    <t>Conservative ideology and actions</t>
  </si>
  <si>
    <t>Parsing error. Raw output: ```json
{
  "llm_code_label": "Politics/Democracy",
  "confidence": "High",
  "raw_model_output": "The response references ideology and actions related to political beliefs, which aligns with criticism of political institutions or polarization, fitting Politics/Democracy."
}
```</t>
  </si>
  <si>
    <t xml:space="preserve">The attempt to destroy democracy by the Trump Administration will end our system of the rule of law, checks and balances and three bodies of government that monitor and check each other. Trump is becoming a autocrat. I am terrified. </t>
  </si>
  <si>
    <t>The response focuses on threats to democracy, rule of law, and government institutions, fitting the Politics/Democracy category.</t>
  </si>
  <si>
    <t>trump's agenda</t>
  </si>
  <si>
    <t>The response references a political figure and agenda, implying criticism or focus on political leadership, fitting the Politics/Democracy category.</t>
  </si>
  <si>
    <t>climate change how the plante is warming and how to stop it</t>
  </si>
  <si>
    <t>The response explicitly mentions climate change and warming of the planet, which falls under Environment.</t>
  </si>
  <si>
    <t>Treating everyone as humans with basic rights, but that covers a lot, so I will simplify to education. The reason our country is in trouble is due to the lack of education on how our government actually works. Our education system is broken and it is only going to get worse over the next 4 years.</t>
  </si>
  <si>
    <t>The response emphasizes lack of education about how government works and a broken education system related to government understanding, which aligns with issues about political institutions and democracy.</t>
  </si>
  <si>
    <t xml:space="preserve">There's a few, but the fact that rich get tax breaks and the working class is taxed more is creating a huge gap where the majority is living in poverty or one check away for being bankrupt. Prices are too high. The new administration is probably going to make it worse and put the blame on others. </t>
  </si>
  <si>
    <t>The response emphasizes economic inequality, tax breaks, poverty, and high prices, which are all economic issues. Although there is a mention of the administration, the main focus is economic.</t>
  </si>
  <si>
    <t>we no longer understand what a democracy is under the rule of Law. We have grown lazy in communicating truth and understanding of Our Constitution</t>
  </si>
  <si>
    <t>The response criticizes understanding of democracy, rule of law, and constitutional principles, which aligns with Politics/Democracy as per the guidelines.</t>
  </si>
  <si>
    <t xml:space="preserve">misappropriation of funds. enabling mentally diseased people. allowing people to benefit from the government by acting like victims. </t>
  </si>
  <si>
    <t>The response criticizes government actions and behavior related to misuse of funds and exploitation of government benefits, which aligns with criticism of institutions and governance, fitting Politics/Democracy.</t>
  </si>
  <si>
    <t>immigration, food prices, rents and housing prices, and the economy in general.</t>
  </si>
  <si>
    <t>Parsing error. Raw output: ```json
{
  "llm_code_label": "Immigration",
  "confidence": "High",
  "raw_model_output": "Multiple issues mentioned, but immigration is listed first and thus most emphasized according to the rules."
}
```</t>
  </si>
  <si>
    <t>Donald Trump, his billionaire allies and the stupidity and ignorance of the American people.</t>
  </si>
  <si>
    <t>The response criticizes political figures and the public without mentioning a specific policy area, fitting the Politics/Democracy category.</t>
  </si>
  <si>
    <t>Economy.  I'm concerned about inflation. The cost of groceries and expenses in general.</t>
  </si>
  <si>
    <t>Parsing error. Raw output: ```json
{
  "llm_code_label": "Economy",
  "confidence": "High",
  "raw_model_output": "The response explicitly mentions inflation and the cost of groceries and expenses, which are economic issues."
}
```</t>
  </si>
  <si>
    <t xml:space="preserve">I feel the most important problem facing us now is illegal immigration.  It has caused major problem with horrible criminals and police that have been crimpled.  it has caused major problems for hospitals and for Americans trying to use them, schools, housing and cities trying to house them. </t>
  </si>
  <si>
    <t>The response explicitly identifies illegal immigration as the main problem and discusses its impacts, so Immigration is the most emphasized issue.</t>
  </si>
  <si>
    <t>Decline of public education</t>
  </si>
  <si>
    <t>The response mentions public education decline, which does not directly fit into the specified categories like Economy, Healthcare, or Politics/Democracy, so it is coded as Other.</t>
  </si>
  <si>
    <t>homeless, plan to help homelessness or eliminate.</t>
  </si>
  <si>
    <t>Parsing error. Raw output: ```json
{
  "llm_code_label": "Social Issues",
  "confidence": "High",
  "raw_model_output": "Homelessness is a social problem related to housing and social welfare, fitting under Social Issues."
}
```</t>
  </si>
  <si>
    <t>I could write an entire essay- Biggest problem we have is Donald Trump and the people in congress and senate who consistently lie to the american voters. Scotus is a huge problem, as well. we need ethics for  scotus. Electoral college should be eliminated. Roe put back into place. Lobbyists- politicians are getting into office and then selling out the american people. Our politicians need to be barred from taking financial gain from their offices. Gun should not have more rights than little kids. I could go on all day but..you get the picture. Democracy is dying over lies.</t>
  </si>
  <si>
    <t>The response focuses on politicians, lying, ethics in government, electoral college, and democracy dying, which aligns with Politics/Democracy.</t>
  </si>
  <si>
    <t xml:space="preserve">Inmigracion     economia  </t>
  </si>
  <si>
    <t>The response mentions 'Inmigracion' (immigration) first, followed by 'economia' (economy). According to the rules, when multiple issues are mentioned with equal emphasis, code the first issue mentioned, which is immigration.</t>
  </si>
  <si>
    <t>we need to stop funding European wars and we need to stop promoting homosexuality as if the condition is normal. we also need to stop lawmakers from overspending our tax dollars and bankrupting our country.</t>
  </si>
  <si>
    <t>The response emphasizes stopping funding European wars first, which relates to Foreign Policy. Other issues mentioned are secondary and less emphasized.</t>
  </si>
  <si>
    <t>Trump</t>
  </si>
  <si>
    <t>Parsing error. Raw output: ```json
{
  "llm_code_label": "Politics/Democracy",
  "confidence": "Medium",
  "raw_model_output": "The response mentions 'Trump,' a political figure, implying a political issue or criticism related to government or leadership, fitting Politics/Democracy."
}
```</t>
  </si>
  <si>
    <t xml:space="preserve">Financial struggles </t>
  </si>
  <si>
    <t>The phrase 'Financial struggles' directly relates to economic issues such as income, expenses, and financial stability.</t>
  </si>
  <si>
    <t>The difficulty in achieving a comfortable and stable life, and the current misunderstanding and hate that people of color, the LGBTQ+ community, and a vast majority of the population receive, and how as a country we feel afraid to voice ourselves and our beliefs simply because there is a chance someone could disagree and attempt to deface you or in some cases physically hurt you. This country hates anyone besides the majority, and its been perpetuated by the upper classes piting us against each other.</t>
  </si>
  <si>
    <t>Parsing error. Raw output: ```json
{
  "llm_code_label": "Social Issues",
  "confidence": "High",
  "raw_model_output": "The response emphasizes social division, hate against minority groups, fear of expressing beliefs, and societal conflict, which aligns with Social Issues rather than political institutions or specific policies."
}
```</t>
  </si>
  <si>
    <t>Environmental Concerns and Rising Poverty</t>
  </si>
  <si>
    <t>Parsing error. Raw output: ```json
{
  "llm_code_label": "Economy",
  "confidence": "Medium",
  "raw_model_output": "The response mentions 'Rising Poverty' which relates to economic issues; 'Environmental Concerns' is also mentioned but poverty is likely the more emphasized problem."
}
```</t>
  </si>
  <si>
    <t>inflation. costs have been going up</t>
  </si>
  <si>
    <t>Parsing error. Raw output: ```json
{
  "llm_code_label": "Economy",
  "confidence": "High",
  "raw_model_output": "The response mentions inflation and rising costs, which are economic issues related to prices and cost of living."
}
```</t>
  </si>
  <si>
    <t>political parties are not working together for the benefit of the people of the country but waste time fighting each other. in addition, these same people are telling us how we should live and behave, when they dont set a good example and that we should accept everything they say because they think we cant decide for ourselves , they do not value our opinions.</t>
  </si>
  <si>
    <t>Parsing error. Raw output: ```json
{
  "llm_code_label": "Politics/Democracy",
  "confidence": "High",
  "raw_model_output": "The response criticizes political parties, government behavior, and leadership without mentioning a specific policy area, fitting the Politics/Democracy category."
}
```</t>
  </si>
  <si>
    <t xml:space="preserve">inflation and infrastructure </t>
  </si>
  <si>
    <t>Inflation is an economic issue and infrastructure, while related to policy, is often tied to economic development; inflation is mentioned first and is clearly economic.</t>
  </si>
  <si>
    <t>Spending of monies</t>
  </si>
  <si>
    <t>Parsing error. Raw output: ```json
{
  "llm_code_label": "Economy",
  "confidence": "Medium",
  "raw_model_output": "The phrase 'Spending of monies' suggests concerns about financial or budgetary issues, which aligns best with the Economy category."
}
```</t>
  </si>
  <si>
    <t xml:space="preserve">trying to impeach our president </t>
  </si>
  <si>
    <t>Parsing error. Raw output: ```json
{
  "llm_code_label": "Politics/Democracy",
  "confidence": "High",
  "raw_model_output": "The response criticizes government leadership and political actions (impeachment), fitting the Politics/Democracy category."
}
```</t>
  </si>
  <si>
    <t xml:space="preserve">wealth inequality. corruption. democracy. </t>
  </si>
  <si>
    <t>The response mentions corruption and democracy, which are related to political institutions and governance, so Politics/Democracy is the appropriate category despite also mentioning wealth inequality.</t>
  </si>
  <si>
    <t xml:space="preserve"> Corruption of incoming President and his shifting our country to an oligarchy, in favor of the super rich.</t>
  </si>
  <si>
    <t>Parsing error. Raw output: ```json
{
  "llm_code_label": "Politics/Democracy",
  "confidence": "High",
  "raw_model_output": "The response criticizes government leadership and corruption without specifying a policy area, fitting the Politics/Democracy category."
}
```</t>
  </si>
  <si>
    <t>economy, border crisis (not enough support. not enough judges, border patrol agents, funding), division between parties</t>
  </si>
  <si>
    <t>Parsing error. Raw output: ```json
{
  "llm_code_label": "Economy",
  "confidence": "Medium",
  "raw_model_output": "The response mentions 'economy' first, followed by border crisis and political division; per rules, code the first emphasized issue, which is economy."
}
```</t>
  </si>
  <si>
    <t>Healthcare and economy</t>
  </si>
  <si>
    <t>Both healthcare and economy are mentioned, but healthcare is listed first, so it is coded as Healthcare per the decision rule to code the first issue if equal emphasis.</t>
  </si>
  <si>
    <t>Gun violence, basic human rights for all, and inflation.</t>
  </si>
  <si>
    <t>Parsing error. Raw output: ```json
{
  "llm_code_label": "Crime",
  "confidence": "High",
  "raw_model_output": "The response mentions 'Gun violence' first, which falls under Crime, followed by other issues. According to the rules, code the most emphasized issue or the first if equal emphasis."
}
```</t>
  </si>
  <si>
    <t>Inflation prices are rising faster than my money</t>
  </si>
  <si>
    <t>The response specifically mentions inflation and rising prices, which are economic issues.</t>
  </si>
  <si>
    <t xml:space="preserve">That we can not get along any more. </t>
  </si>
  <si>
    <t xml:space="preserve">Warped values, economic uncertainty, lack of empathy towards others </t>
  </si>
  <si>
    <t>The response mentions 'economic uncertainty' as a key issue, which fits the Economy category. 'Warped values' and 'lack of empathy' are more abstract and less specific, so Economy is chosen as the most emphasized issue.</t>
  </si>
  <si>
    <t>Bills are higher than paychecks. Most people who work full-time cannot afford life. We work 40-50 hours weekly (many are working a lot more) and many of us are struggling to pay rent and all our bills. If we're spending most of our week in dreadful places, away from our families and peace, we should at least be able not to worry about our bills.</t>
  </si>
  <si>
    <t>Parsing error. Raw output: ```json
{
  "llm_code_label": "Economy",
  "confidence": "High",
  "raw_model_output": "The response focuses on financial struggles, wages, bills, rent, and cost of living, which are economic issues."
}
```</t>
  </si>
  <si>
    <t xml:space="preserve">division between people </t>
  </si>
  <si>
    <t>The response mentions 'division between people,' indicating social division or lack of social cohesion, which fits Social Issues.</t>
  </si>
  <si>
    <t>the government going to war</t>
  </si>
  <si>
    <t>Parsing error. Raw output: ```json
{
  "llm_code_label": "Foreign Policy",
  "confidence": "High",
  "raw_model_output": "The response mentions 'the government going to war,' which relates to international conflict and national security abroad, fitting the Foreign Policy category."
}
```</t>
  </si>
  <si>
    <t xml:space="preserve">The economy is tye </t>
  </si>
  <si>
    <t>The response mentions 'The economy' as the problem, indicating economic issues; however, the phrase is incomplete, so confidence is medium.</t>
  </si>
  <si>
    <t xml:space="preserve">the backslide of women's rights, gun control/school shootings, cyber crimes, inflation, cost of living, climate control, increase of crimes, mental health of Americas, terrorism. </t>
  </si>
  <si>
    <t>Multiple issues mentioned; the first emphasized issue is 'the backslide of women's rights,' which relates to social issues. Other issues like gun control, mental health, and terrorism also align with social concerns, so Social Issues is the best fit.</t>
  </si>
  <si>
    <t>Homelessness</t>
  </si>
  <si>
    <t>Homelessness is a social issue related to housing and social welfare, fitting the Social Issues category.</t>
  </si>
  <si>
    <t xml:space="preserve">immigration, economy, women's rights over their body, women's sports and transgender participation. </t>
  </si>
  <si>
    <t>Multiple issues mentioned; immigration is listed first and thus coded per rule 2.</t>
  </si>
  <si>
    <t>the number of people who are homeless and addicted and have mental illness.</t>
  </si>
  <si>
    <t>The response highlights homelessness, addiction, and mental illness, which are social problems related to social cohesion and welfare, fitting the Social Issues category.</t>
  </si>
  <si>
    <t xml:space="preserve">Economy, border safety, 2nd Amendment, cancel culture </t>
  </si>
  <si>
    <t>Parsing error. Raw output: ```json
{
  "llm_code_label": "Economy",
  "confidence": "High",
  "raw_model_output": "Multiple issues mentioned; Economy is listed first and thus most emphasized according to instructions."
}
```</t>
  </si>
  <si>
    <t>debt, people cannot afford to live and people are trying to live off of minimum wage which is supposed to be a starting job, not a supporting job</t>
  </si>
  <si>
    <t>Parsing error. Raw output: ```json
{
  "llm_code_label": "Economy",
  "confidence": "High",
  "raw_model_output": "The response focuses on debt, affordability, and low wages, which are economic issues."
}
```</t>
  </si>
  <si>
    <t>cost of living, inflation, economics</t>
  </si>
  <si>
    <t>The response explicitly mentions cost of living and inflation, which are economic issues.</t>
  </si>
  <si>
    <t>Climate change is getting better, but if Trump takes office, it becomes horrific.</t>
  </si>
  <si>
    <t>The response primarily mentions climate change, which falls under Environment, despite the political reference to Trump.</t>
  </si>
  <si>
    <t xml:space="preserve">xenophobia causing division and backlash against minorities </t>
  </si>
  <si>
    <t>The response highlights social division and backlash against minorities, which fits the Social Issues category as it relates to social cohesion and cultural conflict.</t>
  </si>
  <si>
    <t>Hate, division, anger, lack of education</t>
  </si>
  <si>
    <t>The response highlights social division, anger, and lack of education, which align with social cohesion and cultural conflict issues, fitting the Social Issues category.</t>
  </si>
  <si>
    <t xml:space="preserve">separation between political parties associated with nationalism. </t>
  </si>
  <si>
    <t>The response mentions separation between political parties and nationalism, indicating social division and cultural conflict without explicit reference to political institutions, fitting Social Issues.</t>
  </si>
  <si>
    <t>income inequality, division of American people, housing difficult for 1st time buyers</t>
  </si>
  <si>
    <t>The response emphasizes income inequality and housing affordability, both economic issues; division is mentioned but secondary.</t>
  </si>
  <si>
    <t>MAGA, Trump, Elon Musk, Gun control, Violence against the Schools and general population,</t>
  </si>
  <si>
    <t>The response mentions 'Gun control' and 'Violence against the Schools and general population,' which are directly related to crime and public safety issues.</t>
  </si>
  <si>
    <t>For one....electing a person to the Presidency that has no business being in the WH....He is aligned now with Musk to help him run the country..We are going to suffer with  these individuals taking over.  Secondly, the way they want t handle immigration....so afraid of the guy that comes from Guatemala or Mexico..all they want to do is pick tomatoes or lettuce....we should be very afraid of Murdoch, Musk and Thiel....those are the immigrant that have turned this  country into their control... and that is just for starters</t>
  </si>
  <si>
    <t>Parsing error. Raw output: ```json
{
  "llm_code_label": "Politics/Democracy",
  "confidence": "High",
  "raw_model_output": "The response primarily criticizes government leadership and control, focusing on political figures and their influence, which fits the Politics/Democracy category. Immigration is mentioned secondarily."
}
```</t>
  </si>
  <si>
    <t>Housing/Homelessness, Economic Disparity, Climate Change</t>
  </si>
  <si>
    <t>Multiple issues mentioned; 'Economic Disparity' and 'Housing/Homelessness' relate to economic issues, and per rules, code the most emphasized or first issue. 'Housing/Homelessness' is first and relates to economy, so Economy is chosen.</t>
  </si>
  <si>
    <t xml:space="preserve">Economy and inflation </t>
  </si>
  <si>
    <t>The response mentions 'Economy' and 'inflation,' which is an economic issue, so Economy is the most emphasized category.</t>
  </si>
  <si>
    <t>Immigration has been squashed by the Kamela and Joe Biden. We're overrun by illegals, houseing is short and our tax dollars are being spent to feed &amp; house them, along with medical care. We have way too many unemployed Americans that should be off of welfare and doing the work these illegals are doing.</t>
  </si>
  <si>
    <t>The response primarily focuses on illegal immigration, border issues, and the impact of migrants on housing, welfare, and public resources, which fits the Immigration category.</t>
  </si>
  <si>
    <t>homelessness, gun control, nationality divisions, religious hatred, crime</t>
  </si>
  <si>
    <t>Parsing error. Raw output: ```json
{
  "llm_code_label": "Social Issues",
  "confidence": "High",
  "raw_model_output": "The response emphasizes social division, nationality divisions, religious hatred, and homelessness, which align with Social Issues; although crime is mentioned, social issues are more emphasized."
}
```</t>
  </si>
  <si>
    <t>The Woke movement, including DEI.   Both take away from the competitive spirit that madke America great.</t>
  </si>
  <si>
    <t>The response references the 'Woke movement' and DEI, which relate to cultural and social conflicts, fitting the Social Issues category.</t>
  </si>
  <si>
    <t>Illegal immigrants sucking all our resources!</t>
  </si>
  <si>
    <t xml:space="preserve">Immigration - open border, use of tax payer funding for illegals, </t>
  </si>
  <si>
    <t>The response explicitly mentions immigration-related issues such as 'open border' and 'tax payer funding for illegals,' which clearly fall under the Immigration category.</t>
  </si>
  <si>
    <t>green new deal scam rising energy costs, open boarders, to high of taxes</t>
  </si>
  <si>
    <t>Parsing error. Raw output: ```json
{
  "llm_code_label": "Economy",
  "confidence": "High",
  "raw_model_output": "The response emphasizes rising energy costs and high taxes, which are economic issues; although 'open boarders' is mentioned, the first emphasized issue is economic."
}
```</t>
  </si>
  <si>
    <t xml:space="preserve">left wing antisemitism </t>
  </si>
  <si>
    <t>Parsing error. Raw output: ```json
{
  "llm_code_label": "Social Issues",
  "confidence": "Medium",
  "raw_model_output": "The response references antisemitism, which is a form of social division and discrimination, fitting under Social Issues."
}
```</t>
  </si>
  <si>
    <t>women's rights, violence, anger, housing costs, fair pay</t>
  </si>
  <si>
    <t>The response mentions 'women's rights' and 'violence' which are social issues; although 'housing costs' and 'fair pay' relate to the economy, the first emphasized issue is women's rights, a social issue.</t>
  </si>
  <si>
    <t>Americans face a variety of significant challenges today, which vary in priority depending on personal circumstances and political perspectives. The most pressing issues include:[CHAR(10)]1. Economic Concerns:[CHAR(10)][CHAR(10)]    Inflation and Cost of Living: Despite easing somewhat since 2022, inflation remains a top concern, with high housing costs and everyday expenses like groceries and energy prices straining household budgets√¢‚Ç¨‚Äπ[CHAR(10)]    Pew Research Center[CHAR(10)]    √¢‚Ç¨‚Äπ[CHAR(10)]    ProPublica[CHAR(10)]    .[CHAR(10)]    Federal Budget Deficit: Concerns over national debt and fiscal responsibility persist, with about 53% of Americans seeing it as a major issue√¢‚Ç¨‚Äπ[CHAR(10)]    Pew Research Center[CHAR(10)]    .[CHAR(10)][CHAR(10)]2. Healthcare:[CHAR(10)][CHAR(10)]    The affordability and accessibility of healthcare, including mental health services, are critical challenges. Rising healthcare costs and issues with insurance coverage leave many unable to access timely and effective care√¢‚Ç¨‚Äπ[CHAR(10)]    Pew Research Center[CHAR(10)]    √¢‚Ç¨‚Äπ[CHAR(10)]    ProPublica[CHAR(10)]    .[CHAR(10)][CHAR(10)]3. Immigration:[CHAR(10)][CHAR(10)]    Immigration policies, including border control and the status of undocumented immigrants, are divisive but prominent concerns. Approximately 57% of Americans see it as a significant issue, with Republicans prioritizing it more than Democrats√¢‚Ç¨‚Äπ[CHAR(10)]    Pew Research Center[CHAR(10)]    √¢‚Ç¨‚Äπ[CHAR(10)]    ProPublica[CHAR(10)]    .[CHAR(10)][CHAR(10)]4. Crime and Gun Violence:[CHAR(10)][CHAR(10)]    Public safety concerns, including violent crime and gun violence, are prominent, though partisan differences shape how these issues are prioritized√¢‚Ç¨‚Äπ[CHAR(10)]    Pew Research Center[CHAR(10)]    √¢‚Ç¨‚Äπ[CHAR(10)]    Pew Research Center[CHAR(10)]    .[CHAR(10)][CHAR(10)]5. Education:[CHAR(10)][CHAR(10)]    Debates over education policy include the quality of K-12 education, access to affordable higher education, and controversies surrounding school curricula and funding√¢‚Ç¨‚Äπ[CHAR(10)]    ProPublica[CHAR(10)]    .[CHAR(10)][CHAR(10)]6. Climate Change and Environment:[CHAR(10)][CHAR(10)]    While concern about climate change has decreased slightly, it remains an important issue for many, particularly among younger generations and Democrats√¢‚Ç¨‚Äπ[CHAR(10)]    Pew Research Center[CHAR(10)]    √¢‚Ç¨‚Äπ[CHAR(10)]    Pew Research Center[CHAR(10)]    .[CHAR(10)][CHAR(10)]7. Other Notable Issues:[CHAR(10)][CHAR(10)]    Drug Addiction: The opioid crisis and broader addiction issues remain widespread.[CHAR(10)]    Political Polarization: Reducing political gridlock and the influence of money in politics are priorities for many Americans.[CHAR(10)]    Social Issues: Topics like abortion rights and systemic racism remain central in social and political discourse√¢‚Ç¨‚Äπ[CHAR(10)]    Pew Research Center[CHAR(10)]    √¢‚Ç¨‚Äπ[CHAR(10)]    ProPublica[CHAR(10)]    .[CHAR(10)][CHAR(10)]Broader Context:[CHAR(10)][CHAR(10)]These challenges reflect complex and intersecting concerns that influence not only public sentiment but also policymaking and voting behavior. Addressing these problems often requires bipartisan cooperation, which itself can be difficult to achieve in the current polarized political climate.</t>
  </si>
  <si>
    <t>The response emphasizes economic concerns first, specifically inflation, cost of living, and national debt, which aligns clearly with the Economy category.</t>
  </si>
  <si>
    <t xml:space="preserve">The border wall, they need to close the border. </t>
  </si>
  <si>
    <t>The response explicitly mentions the border wall and closing the border, which directly relates to immigration issues.</t>
  </si>
  <si>
    <t>addiction, homelessness</t>
  </si>
  <si>
    <t>Addiction and homelessness are social problems related to social cohesion and welfare, fitting the Social Issues category.</t>
  </si>
  <si>
    <t xml:space="preserve">our economy, inflation, topic of war, </t>
  </si>
  <si>
    <t>The response mentions 'our economy' and 'inflation' first, which are economic issues, followed by 'topic of war' which relates to foreign policy. According to the rules, when multiple issues are mentioned, code the most emphasized or first issue, so Economy is chosen.</t>
  </si>
  <si>
    <t>I think the economy definitely needs to change for the better. there is a lot of divide in the country when I think it would be best for everyone to work together towards a common goal</t>
  </si>
  <si>
    <t>The response explicitly emphasizes the economy as the most important problem, mentioning the need for economic improvement despite also referencing social division secondarily.</t>
  </si>
  <si>
    <t>economy and the constitution</t>
  </si>
  <si>
    <t>Parsing error. Raw output: ```json
{
  "llm_code_label": "Economy",
  "confidence": "High",
  "raw_model_output": "The response mentions 'economy' first and 'constitution' second; per rules, code the most emphasized or first issue, which is economy."
}
```</t>
  </si>
  <si>
    <t xml:space="preserve">inflation. gun control </t>
  </si>
  <si>
    <t>The response mentions 'inflation' first, which is an economic issue, followed by 'gun control' (crime-related), so per rules, code the first emphasized issue: Economy.</t>
  </si>
  <si>
    <t>MAGA movement and the trump cabinet</t>
  </si>
  <si>
    <t>Parsing error. Raw output: ```json
{
  "llm_code_label": "Politics/Democracy",
  "confidence": "High",
  "raw_model_output": "The response references a political movement and a political cabinet, indicating issues related to government and political leadership."
}
```</t>
  </si>
  <si>
    <t>A second Trump administration.</t>
  </si>
  <si>
    <t>The response references a political figure and implies concern about political leadership or governance, fitting the Politics/Democracy category.</t>
  </si>
  <si>
    <t>Homelessness, high cost of hosing, addiction and mental health</t>
  </si>
  <si>
    <t>The response mentions homelessness, addiction, and mental health, which are social issues; although high cost of housing relates to economy, the emphasis is on social problems.</t>
  </si>
  <si>
    <t>Parsing error. Raw output: ```json
{
  "llm_code_label": "Healthcare",
  "confidence": "High",
  "raw_model_output": "The response explicitly states 'Healthcare,' which directly matches the Healthcare category."
}
```</t>
  </si>
  <si>
    <t>National debt. We need to pay off our debt.</t>
  </si>
  <si>
    <t>Parsing error. Raw output: ```json
{
  "llm_code_label": "Economy",
  "confidence": "High",
  "raw_model_output": "The response mentions 'National debt' and the need to pay it off, which relates directly to economic issues."
}
```</t>
  </si>
  <si>
    <t>Gay rights, homelessness, economy, extreme Christian movements</t>
  </si>
  <si>
    <t>Parsing error. Raw output: ```json
{
  "llm_code_label": "Social Issues",
  "confidence": "High",
  "raw_model_output": "The response mentions social topics like gay rights, homelessness, and extreme Christian movements, which relate to social division and cultural conflict, fitting Social Issues. Economy is mentioned but not emphasized first."
}
```</t>
  </si>
  <si>
    <t>We need to close the border and ensure immigrants go through the correct process to be in this country. With that said, the gov needs to streamline that process. Fuel costs are too high. Groceries are too high. Housing costs are out of control. Health insurance companies are forgetting that the patient is the most important part of the system! We have forgotten that we have the right to not agree with things we don't believe in.  *I also don't want to be told what to buy, what to eat, or how to live. Period.</t>
  </si>
  <si>
    <t>The response begins by emphasizing border control and immigration processes, making Immigration the most emphasized issue despite mentioning economic and healthcare concerns later.</t>
  </si>
  <si>
    <t>Immigration, Inflation, housing market, foreign trade, foreign affairs</t>
  </si>
  <si>
    <t>Foreign affairs, economy, taxes, military, border issues, immigrants, drugs</t>
  </si>
  <si>
    <t>Parsing error. Raw output: ```json
{
  "llm_code_label": "Foreign Policy",
  "confidence": "Medium",
  "raw_model_output": "Multiple issues mentioned; 'Foreign affairs' and 'military' suggest Foreign Policy, which is listed first among the issues mentioned, so it is coded as Foreign Policy."
}
```</t>
  </si>
  <si>
    <t xml:space="preserve">Are economy, Immigration, safety for the American people and the education of our children </t>
  </si>
  <si>
    <t>Parsing error. Raw output: ```json
{
  "llm_code_label": "Economy",
  "confidence": "Medium",
  "raw_model_output": "Multiple issues mentioned; economy is listed first and is a clearly defined category, so it is coded as Economy per the rules."
}
```</t>
  </si>
  <si>
    <t>Threats to dismantle our democratic institutions</t>
  </si>
  <si>
    <t>The response explicitly mentions threats to democratic institutions, which falls under Politics/Democracy as per the guidelines.</t>
  </si>
  <si>
    <t xml:space="preserve">People who follow blindly what politicians tell them without researching the issues. </t>
  </si>
  <si>
    <t>The response criticizes politicians and political behavior without mentioning a specific policy area, fitting the Politics/Democracy category.</t>
  </si>
  <si>
    <t>peoples inability to determine what is true and false.</t>
  </si>
  <si>
    <t>Parsing error. Raw output: ```json
{
  "llm_code_label": "Social Issues",
  "confidence": "High",
  "raw_model_output": "The response refers to a problem with truth discernment, which relates to social division and lack of social cohesion rather than political institutions or specific policy areas."
}
```</t>
  </si>
  <si>
    <t>Government making decisions for individuals with whay they can and do with their own bodies</t>
  </si>
  <si>
    <t>The response criticizes government control over personal decisions, indicating a critique of government authority and decision-making, which fits Politics/Democracy.</t>
  </si>
  <si>
    <t>violence, gun violence, mental Health</t>
  </si>
  <si>
    <t>The response emphasizes 'violence' and 'gun violence,' which fall under Crime; 'mental Health' is secondary and less emphasized.</t>
  </si>
  <si>
    <t>the way the politics have several divided the country</t>
  </si>
  <si>
    <t>The response mentions political division causing social division, focusing on social cohesion rather than political institutions, so it fits Social Issues.</t>
  </si>
  <si>
    <t xml:space="preserve">Republicans do nothing but oppose any type of progressive legislation. </t>
  </si>
  <si>
    <t>Parsing error. Raw output: ```json
{
  "llm_code_label": "Politics/Democracy",
  "confidence": "High",
  "raw_model_output": "The response criticizes a political party's opposition to legislation, indicating a critique of political behavior and institutions without specifying a policy area."
}
```</t>
  </si>
  <si>
    <t>division. The country is divided. We all just need to get along</t>
  </si>
  <si>
    <t>Parsing error. Raw output: ```json
{
  "llm_code_label": "Social Issues",
  "confidence": "High",
  "raw_model_output": "The response mentions division and the need for social cohesion without referencing political institutions, fitting the definition of Social Issues."
}
```</t>
  </si>
  <si>
    <t>Taxes for single, healthcare, wasting money, giving out money to homeless poor etc. and giving money to other country's</t>
  </si>
  <si>
    <t>The response mentions 'Taxes' and 'giving money' which relate to economic issues; although healthcare is mentioned, taxes and spending are emphasized first.</t>
  </si>
  <si>
    <t>A.I., Chronic Health, Gender ideology being pushed onto minors (especially at really young ages).</t>
  </si>
  <si>
    <t>The response mentions 'Chronic Health' and 'A.I.' which may relate to healthcare issues; 'Gender ideology' is a social issue but less emphasized. Healthcare is chosen as the most concrete problem.</t>
  </si>
  <si>
    <t>It seems that our new President is encouraging hate. People are watching out for themselves and forgetting to help their neighbor.</t>
  </si>
  <si>
    <t>Divisiveness over politics and a threat to our democratic government.</t>
  </si>
  <si>
    <t>The response mentions divisiveness over politics and a threat to democratic government, which directly relates to political institutions and democracy.</t>
  </si>
  <si>
    <t>Economy cost of living is difficult</t>
  </si>
  <si>
    <t>The response explicitly mentions 'cost of living,' which is an economic issue.</t>
  </si>
  <si>
    <t xml:space="preserve">one problem is the funding of genocide </t>
  </si>
  <si>
    <t>The response mentions 'funding of genocide,' which does not clearly fit into any specified category like Economy, Politics, or Foreign Policy explicitly, so it is coded as Other.</t>
  </si>
  <si>
    <t>woke crap being forced on people</t>
  </si>
  <si>
    <t>The phrase 'woke crap being forced on people' refers to cultural conflict and social division, which fits the Social Issues category.</t>
  </si>
  <si>
    <t>Economy/inflation, American Health</t>
  </si>
  <si>
    <t>The response mentions 'Economy/inflation' first, which is an economic issue, followed by 'American Health' (healthcare). According to the rules, code the most emphasized or first issue, so Economy is chosen.</t>
  </si>
  <si>
    <t>Immigration - They are effecting our economy</t>
  </si>
  <si>
    <t>Parsing error. Raw output: ```json
{
  "llm_code_label": "Immigration",
  "confidence": "High",
  "raw_model_output": "The response explicitly mentions immigration as the main problem, with the economic impact noted secondarily."
}
```</t>
  </si>
  <si>
    <t>Immigration, no protection at boarder to prevent undocumented people from crossing.</t>
  </si>
  <si>
    <t>The response explicitly mentions immigration and border protection, which fits the Immigration category.</t>
  </si>
  <si>
    <t>Our economy is really hurting mid to low income Americans. Groceries, fuel, housing, utilities are unaffordable.</t>
  </si>
  <si>
    <t>The response focuses on economic issues such as affordability of groceries, fuel, housing, and utilities, which are directly related to the economy.</t>
  </si>
  <si>
    <t xml:space="preserve">No freedom. A lot of hidden secrets and lies. </t>
  </si>
  <si>
    <t>The response criticizes lack of freedom and hidden secrets and lies, which aligns with issues related to government, institutions, and democracy.</t>
  </si>
  <si>
    <t xml:space="preserve">spEending tax payers money and never let people know where the money is going.  they are giving it to other countries and THEIR PEOPLEthe people need of affordable housing and the homeless need help.  WE SENORS  ARE BEING NEGLECTED AND WE ARE ALWAYS MISSUNDERSTOOD. it's terrifying and wrong. </t>
  </si>
  <si>
    <t>The response criticizes government spending and lack of transparency, which relates to government and institutions, fitting Politics/Democracy. Although affordable housing and homelessness are mentioned, the primary emphasis is on government actions.</t>
  </si>
  <si>
    <t>Woke-ism Socialism</t>
  </si>
  <si>
    <t>The response references 'Woke-ism' and 'Socialism,' which relate to cultural and ideological conflicts, fitting Social Issues rather than a specific policy area.</t>
  </si>
  <si>
    <t>smart budgeting - raise military wages to match up cost of living</t>
  </si>
  <si>
    <t>Parsing error. Raw output: ```json
{
  "llm_code_label": "Economy",
  "confidence": "High",
  "raw_model_output": "The response focuses on 'cost of living' and 'wages,' which are economic issues, despite mentioning military wages."
}
```</t>
  </si>
  <si>
    <t>at the moment not sure</t>
  </si>
  <si>
    <t>Parsing error. Raw output: ```json
{
  "llm_code_label": "Unclear",
  "confidence": "High",
  "raw_model_output": "The response is vague and indicates uncertainty, so it is coded as Unclear."
}
```</t>
  </si>
  <si>
    <t xml:space="preserve">affordable homes at a reasonable interest rate. </t>
  </si>
  <si>
    <t>Affordable homes and reasonable interest rates relate to economic issues such as housing affordability and financial conditions.</t>
  </si>
  <si>
    <t>1:Illegal immigration   2√Ø¬º≈°America should make every race equal,Instead of letting blacks or Latinos be superior to whites and yellows√Ø¬º‚Ä∫3√Ø¬º≈°Democratic states are too corrupt√Ø¬ºÀÜcalifornia for sure waste all funds to the place shouldnt go for√Ø¬º‚Ä∞4:I respect gay/les/gender transition/marijuana√Ø¬º‚Ä∫but i dont accept put them at legal laws;It will make people have lower principles 5:i think no matter who is preisdent√Ø¬º‚Ä∫American people profit should be first important things(american legal people;not those Illegal immigration, illegal birth of children )  we are american;if we live better;then we can help other people in the world ;  if we can not live good ;we dont care about other country refugee</t>
  </si>
  <si>
    <t>Parsing error. Raw output: ```json
{
  "llm_code_label": "Immigration",
  "confidence": "High",
  "raw_model_output": "The response emphasizes illegal immigration multiple times and links it to national priorities, making Immigration the most emphasized issue."
}
```</t>
  </si>
  <si>
    <t>education, guns,</t>
  </si>
  <si>
    <t>The response mentions 'education' and 'guns,' both of which relate to social issues such as social policy and public safety; since no specific political or crime context is given, Social Issues is the best fit.</t>
  </si>
  <si>
    <t>rasim kj</t>
  </si>
  <si>
    <t>Parsing error. Raw output: ```json
{
  "llm_code_label": "Unclear",
  "confidence": "High",
  "raw_model_output": "The response 'rasim kj' is vague and uninterpretable, providing no clear indication of any specific issue."
}
```</t>
  </si>
  <si>
    <t>Rising food Costs, gas hikes, to much inflation all around</t>
  </si>
  <si>
    <t>Parsing error. Raw output: ```json
{
  "llm_code_label": "Economy",
  "confidence": "High",
  "raw_model_output": "The response mentions rising food costs, gas hikes, and inflation, all of which are economic issues."
}
```</t>
  </si>
  <si>
    <t xml:space="preserve">healthcare ,aid for families </t>
  </si>
  <si>
    <t>Parsing error. Raw output: ```json
{
  "llm_code_label": "Healthcare",
  "confidence": "High",
  "raw_model_output": "The response explicitly mentions 'healthcare' and 'aid for families,' which relates to healthcare access and support."
}
```</t>
  </si>
  <si>
    <t xml:space="preserve">Inflation, immigration, CRIME, division between different ideologies without being able to dialogue in a respectful way, on demand abortion, poor health standards in food &amp; medicine. </t>
  </si>
  <si>
    <t>Multiple issues mentioned; inflation (an economic issue) is listed first, so Economy is chosen per the rule to code the most emphasized or first issue.</t>
  </si>
  <si>
    <t xml:space="preserve">inflation, cost of living </t>
  </si>
  <si>
    <t>Parsing error. Raw output: ```json
{
  "llm_code_label": "Economy",
  "confidence": "High",
  "raw_model_output": "The response directly states 'Economy,' which matches the category for economic issues such as jobs, prices, and cost of living."
}
```</t>
  </si>
  <si>
    <t xml:space="preserve">la pobreza, que afecta a los ni√É¬±os, a lo que no tienen, un padre viviendo en casa </t>
  </si>
  <si>
    <t>The response highlights poverty affecting children and family structure, which relates to social issues rather than economic policy or other categories.</t>
  </si>
  <si>
    <t>There are very few problems this nation faces that wouldn't benefit from a reduction in population.  Diversity is rarely a strength quite the opposite!  overall I can find no prevailing justification for ANY immigration!!!</t>
  </si>
  <si>
    <t>Parsing error. Raw output: ```json
{
  "llm_code_label": "Immigration",
  "confidence": "High",
  "raw_model_output": "The response focuses on population reduction and explicitly criticizes diversity and immigration, indicating immigration as the main issue."
}
```</t>
  </si>
  <si>
    <t>gov waste, spending, woke agenda dei</t>
  </si>
  <si>
    <t>Parsing error. Raw output: ```json
{
  "llm_code_label": "Politics/Democracy",
  "confidence": "High",
  "raw_model_output": "The response criticizes government waste, spending, and mentions 'woke agenda dei,' which relates to political/cultural debates, fitting the Politics/Democracy category as it critiques government and political issues without specifying a policy area."
}
```</t>
  </si>
  <si>
    <t xml:space="preserve">I think there is a lack of education and also begin able to communicate. people think that they have all the answers and won't listen to people on the other side </t>
  </si>
  <si>
    <t>The response highlights social division and communication problems, which align with social cohesion and cultural conflict, fitting the Social Issues category.</t>
  </si>
  <si>
    <t>ability to live with decent income and build community. there are no places to meet other people or even be around other people. i hate cars. i hate the divide in this country. people think their way of √¢‚Ç¨≈ìliving is right√¢‚Ç¨¬ù when their isn't one way to live.</t>
  </si>
  <si>
    <t>The response emphasizes social division, lack of community, and cultural conflict, which aligns with Social Issues.</t>
  </si>
  <si>
    <t xml:space="preserve">immigration, Health Insurance and School System </t>
  </si>
  <si>
    <t>Multiple issues mentioned; immigration is listed first, so it is coded as Immigration per the rules.</t>
  </si>
  <si>
    <t>Border patrol - too many people cross illegally when it is a crime to do so in other countries</t>
  </si>
  <si>
    <t>The response focuses on border patrol and illegal crossing, which directly relates to immigration issues.</t>
  </si>
  <si>
    <t xml:space="preserve">deportation and the way it is being handled. at my kids school, several kids came home to their parents gone, and no guardian to care for them. thats wrong. </t>
  </si>
  <si>
    <t>The response focuses on deportation and its impact on families, which directly relates to immigration issues.</t>
  </si>
  <si>
    <t>econom√É¬≠a everything is to expensive</t>
  </si>
  <si>
    <t>The response mentions 'econom√≠a' and 'everything is too expensive,' which relates to economic issues such as prices and cost of living.</t>
  </si>
  <si>
    <t>Acceptance of different ideal, trans people, gay people, blacks, lesbians etc.</t>
  </si>
  <si>
    <t>The response highlights acceptance of diverse social groups, indicating social division and cultural conflict, which fits Social Issues.</t>
  </si>
  <si>
    <t>I believe the most important problems that this country is facing is the cost of living as well as big business/corporations taking advantage of middle to lower class people to make a bigger profit.</t>
  </si>
  <si>
    <t>The response emphasizes cost of living and economic exploitation by corporations, which are economic issues.</t>
  </si>
  <si>
    <t>Healthcare; homelessness, housing costs</t>
  </si>
  <si>
    <t>Parsing error. Raw output: ```json
{
  "llm_code_label": "Healthcare",
  "confidence": "High",
  "raw_model_output": "The response lists 'Healthcare' first and then mentions homelessness and housing costs; per instructions, code the most emphasized or first issue, which is Healthcare."
}
```</t>
  </si>
  <si>
    <t>government spending/overreach</t>
  </si>
  <si>
    <t>Parsing error. Raw output: ```json
{
  "llm_code_label": "Politics/Democracy",
  "confidence": "Medium",
  "raw_model_output": "The response criticizes government spending and overreach, which relates to government actions and institutions rather than a specific policy area, fitting Politics/Democracy."
}
```</t>
  </si>
  <si>
    <t>Illegal Immigration is bringing drugs, terrorists and violent crime to our nation at an exceedingly alarming rate and must be stopped.</t>
  </si>
  <si>
    <t>The response emphasizes illegal immigration as the main issue, mentioning related problems like drugs and crime, but the primary focus is on immigration.</t>
  </si>
  <si>
    <t>Rampant spending outside the USA</t>
  </si>
  <si>
    <t>The response mentions 'spending outside the USA,' which likely refers to international aid or foreign military expenditures, fitting best under Foreign Policy.</t>
  </si>
  <si>
    <t>Protecting democracy, fighting inflation and climate change</t>
  </si>
  <si>
    <t>Parsing error. Raw output: ```json
{
  "llm_code_label": "Politics/Democracy",
  "confidence": "High",
  "raw_model_output": "The response mentions protecting democracy first, which is a political/institutional issue, followed by inflation and climate change; per rules, code the most emphasized issue, which is democracy."
}
```</t>
  </si>
  <si>
    <t>The war between political parties + MAGA</t>
  </si>
  <si>
    <t>The response criticizes political parties and a political movement, indicating political division and conflict, which fits Politics/Democracy.</t>
  </si>
  <si>
    <t xml:space="preserve">profit versus humanity </t>
  </si>
  <si>
    <t>Parsing error. Raw output: ```json
{
  "llm_code_label": "Other",
  "confidence": "Medium",
  "raw_model_output": "The phrase 'profit versus humanity' suggests a conflict between economic interests and human values but does not specify a clear economic, social, or healthcare issue; thus, it is best categorized as Other."
}
```</t>
  </si>
  <si>
    <t>saving democracy</t>
  </si>
  <si>
    <t>The phrase 'saving democracy' directly relates to political institutions and democracy, fitting the Politics/Democracy category.</t>
  </si>
  <si>
    <t>Donald Trump and his cabinet appointees</t>
  </si>
  <si>
    <t>The response criticizes specific government leaders without mentioning a specific policy area, fitting the Politics/Democracy category.</t>
  </si>
  <si>
    <t>losing our rights</t>
  </si>
  <si>
    <t>Parsing error. Raw output: ```json
{
  "llm_code_label": "Politics/Democracy",
  "confidence": "High",
  "raw_model_output": "The phrase 'losing our rights' typically refers to concerns about government, institutions, or democracy, fitting the Politics/Democracy category."
}
```</t>
  </si>
  <si>
    <t>THE DIVISION IN THE COUNTY</t>
  </si>
  <si>
    <t>Parsing error. Raw output: ```json
{
  "llm_code_label": "Social Issues",
  "confidence": "High",
  "raw_model_output": "The response mentions 'division in the country,' which aligns with social division and lack of social cohesion, fitting the Social Issues category."
}
```</t>
  </si>
  <si>
    <t>Social divide and economy</t>
  </si>
  <si>
    <t>Parsing error. Raw output: ```json
{
  "llm_code_label": "Social Issues",
  "confidence": "Medium",
  "raw_model_output": "The response mentions both social divide and economy, but 'social divide' suggests social issues; per rules, if equal emphasis, code the first issue, which is social divide."
}
```</t>
  </si>
  <si>
    <t>War in Ukraine, P</t>
  </si>
  <si>
    <t>The response mentions 'War in Ukraine,' which is a foreign conflict and relates to international relations and national security abroad.</t>
  </si>
  <si>
    <t>immigration√¢‚Ç¨¬¶not strict enough</t>
  </si>
  <si>
    <t>Parsing error. Raw output: ```json
{
  "llm_code_label": "Immigration",
  "confidence": "High",
  "raw_model_output": "The response explicitly mentions immigration and border strictness, fitting the Immigration category."
}
```</t>
  </si>
  <si>
    <t>there is no middle ground and no one listens to the other person when talking, gas prices, food prices, prices of insurance, prices of housing - just the cost of living.</t>
  </si>
  <si>
    <t>The response emphasizes cost of living and prices of various essentials, which are economic issues.</t>
  </si>
  <si>
    <t>Economy Imigration</t>
  </si>
  <si>
    <t>Parsing error. Raw output: ```json
{
  "llm_code_label": "Economy",
  "confidence": "Medium",
  "raw_model_output": "Both economy and immigration are mentioned, but economy is listed first and thus prioritized according to the rules."
}
```</t>
  </si>
  <si>
    <t xml:space="preserve">Divisive politics </t>
  </si>
  <si>
    <t>The response criticizes divisive politics, which relates to political institutions and polarization, fitting the Politics/Democracy category.</t>
  </si>
  <si>
    <t>integrity of leadership</t>
  </si>
  <si>
    <t>Parsing error. Raw output: ```json
{
  "llm_code_label": "Politics/Democracy",
  "confidence": "High",
  "raw_model_output": "The response criticizes leadership integrity, which relates to government and political institutions, fitting the Politics/Democracy category."
}
```</t>
  </si>
  <si>
    <t xml:space="preserve">inflation, the rise of consumer goods. </t>
  </si>
  <si>
    <t>The response mentions inflation and the rise of consumer goods prices, which are economic issues.</t>
  </si>
  <si>
    <t>homeless need housing</t>
  </si>
  <si>
    <t>The response focuses on homelessness and housing needs, which are social issues related to social welfare and inequality.</t>
  </si>
  <si>
    <t>*Homelessness       *Inflation                                                                                      *Employee wages not being increased to keep up with inflation and the cost of living                  *Social Security Benefits being reduced</t>
  </si>
  <si>
    <t>Parsing error. Raw output: ```json
{
  "llm_code_label": "Economy",
  "confidence": "High",
  "raw_model_output": "The response emphasizes inflation, wages, cost of living, and Social Security benefits, all of which are economic issues."
}
```</t>
  </si>
  <si>
    <t>homelessness, financials, Fair housing costs, Inflation, Interest rates,</t>
  </si>
  <si>
    <t>Parsing error. Raw output: ```json
{
  "llm_code_label": "Economy",
  "confidence": "High",
  "raw_model_output": "The response emphasizes financial issues such as inflation, interest rates, and housing costs, which fall under economic problems."
}
```</t>
  </si>
  <si>
    <t xml:space="preserve">crimes, tax breaks for the rich, giving arms to Israel or Other countries </t>
  </si>
  <si>
    <t>Parsing error. Raw output: ```json
{
  "llm_code_label": "Crime",
  "confidence": "Medium",
  "raw_model_output": "The response mentions 'crimes' first, which is a clear issue related to Crime; although tax breaks relate to Economy and arms to foreign countries relate to Foreign Policy, the first emphasized issue is crime."
}
```</t>
  </si>
  <si>
    <t>The rise of Christian nationalism, fascism, and corporate greed</t>
  </si>
  <si>
    <t>The response highlights social division and ideological extremism (Christian nationalism, fascism) and corporate greed, which relates to social and cultural conflicts rather than a specific policy area.</t>
  </si>
  <si>
    <t xml:space="preserve">Food is too expensive and homes are hurting </t>
  </si>
  <si>
    <t>The response emphasizes the high cost of food and housing, which are economic issues related to prices and cost of living.</t>
  </si>
  <si>
    <t>Inflation - prices are so high people can't afford groceries or anything else</t>
  </si>
  <si>
    <t>The response specifically mentions inflation and high prices affecting affordability, which are economic issues.</t>
  </si>
  <si>
    <t>culture ... lack of any unifying sense of what it is to be American</t>
  </si>
  <si>
    <t>The response highlights cultural division and lack of social cohesion, fitting the Social Issues category.</t>
  </si>
  <si>
    <t>The most important problem right now is the economy.</t>
  </si>
  <si>
    <t>The response explicitly states that the economy is the most important problem.</t>
  </si>
  <si>
    <t>How divided we are</t>
  </si>
  <si>
    <t>The response highlights social division without mentioning political institutions, fitting the Social Issues category.</t>
  </si>
  <si>
    <t>Following Our Constitution, Security, Climate Change, Women's reproductive healthcare food prices.</t>
  </si>
  <si>
    <t>The response starts with 'Following Our Constitution' and 'Security,' which suggests emphasis on governance and political order, fitting Politics/Democracy. Although climate change, healthcare, and economy are mentioned, the first and most emphasized issue relates to political/institutional adherence.</t>
  </si>
  <si>
    <t xml:space="preserve">MAGA movement and Trump </t>
  </si>
  <si>
    <t>Parsing error. Raw output: ```json
{
  "llm_code_label": "Politics/Democracy",
  "confidence": "High",
  "raw_model_output": "The response references a political movement and a political figure, indicating issues related to government, leaders, or political polarization, fitting Politics/Democracy."
}
```</t>
  </si>
  <si>
    <t>the economy - everything is getting too expensive, rising cost of living and inflation</t>
  </si>
  <si>
    <t>The response explicitly mentions rising cost of living and inflation, which are economic issues.</t>
  </si>
  <si>
    <t>high inflation</t>
  </si>
  <si>
    <t>Parsing error. Raw output: ```json
{
  "llm_code_label": "Economy",
  "confidence": "High",
  "raw_model_output": "The response mentions 'high inflation,' which is an economic issue related to prices and cost of living."
}
```</t>
  </si>
  <si>
    <t>economics,  too high of cost of living and too little tax's on the wealthier people.</t>
  </si>
  <si>
    <t>The response mentions cost of living and taxes, which are economic issues.</t>
  </si>
  <si>
    <t xml:space="preserve">the rule of law is constantly being undermined by trump and his lackeys </t>
  </si>
  <si>
    <t>The response criticizes government leaders and undermining of rule of law, which relates to political institutions and democracy.</t>
  </si>
  <si>
    <t>Housing and zoning</t>
  </si>
  <si>
    <t>Housing and zoning do not clearly fit into the specified categories, so coded as Other.</t>
  </si>
  <si>
    <t>Keeping womens, black, immigrant, gay and trans rights and lives safe. Doing more to protect the environment, and having universal healthcare for all.</t>
  </si>
  <si>
    <t>Parsing error. Raw output: ```json
{
  "llm_code_label": "Social Issues",
  "confidence": "High",
  "raw_model_output": "The response emphasizes protecting rights and lives of marginalized groups, which relates to social division and inclusion, fitting Social Issues. Environment and healthcare are mentioned but secondary."
}
```</t>
  </si>
  <si>
    <t xml:space="preserve">racism, antisemitism, hatred towards to LGBTIQA community </t>
  </si>
  <si>
    <t>The response highlights social division and discrimination against specific groups, fitting the Social Issues category.</t>
  </si>
  <si>
    <t>this pretend √¢‚Ç¨≈ìwoke√¢‚Ç¨¬ù behavior that feminists use to abuse men</t>
  </si>
  <si>
    <t>The response references 'woke behavior' and feminists, indicating cultural conflict and social division, which fits Social Issues.</t>
  </si>
  <si>
    <t xml:space="preserve">greed, dishonesty, media, </t>
  </si>
  <si>
    <t>Parsing error. Raw output: ```json
{
  "llm_code_label": "Other",
  "confidence": "Medium",
  "raw_model_output": "The response mentions 'greed, dishonesty, media' which does not clearly fit into the defined categories; it criticizes general societal traits without specifying politics or social issues explicitly."
}
```</t>
  </si>
  <si>
    <t>Fair rights of the people that they aren't infringed upon, Fair pair, fair citizenship.</t>
  </si>
  <si>
    <t>The response emphasizes fair rights and citizenship, which relates to government, institutions, and democratic principles, fitting Politics/Democracy.</t>
  </si>
  <si>
    <t>Economic inequity/Wealth Gap</t>
  </si>
  <si>
    <t>The response explicitly mentions economic inequity and wealth gap, which are economic issues.</t>
  </si>
  <si>
    <t xml:space="preserve">the MAGA movement, the divisiveness, the inequality and wide disparity in what people are paid, the changes that are coming that will be against women's rights. </t>
  </si>
  <si>
    <t>The response emphasizes divisiveness and social disparity, which aligns with social division and cultural conflict, fitting Social Issues. Although inequality is economic, the emphasis on divisiveness and women's rights points more to social issues.</t>
  </si>
  <si>
    <t>Protecting women's reproductive health and sensible gun control measures.</t>
  </si>
  <si>
    <t>The response emphasizes protecting women's reproductive health, which falls under Healthcare; gun control is mentioned second, so Healthcare is prioritized.</t>
  </si>
  <si>
    <t>democracy, MAGA</t>
  </si>
  <si>
    <t>Parsing error. Raw output: ```json
{
  "llm_code_label": "Politics/Democracy",
  "confidence": "High",
  "raw_model_output": "The response mentions 'democracy' and a political movement ('MAGA'), indicating a focus on political issues and institutions."
}
```</t>
  </si>
  <si>
    <t xml:space="preserve">unity, understanding differences. </t>
  </si>
  <si>
    <t>Parsing error. Raw output: ```json
{
  "llm_code_label": "Social Issues",
  "confidence": "High",
  "raw_model_output": "The response emphasizes unity and understanding differences, which relates to social cohesion and social division, fitting the Social Issues category."
}
```</t>
  </si>
  <si>
    <t xml:space="preserve">The biggest problem in this country is the patriarchy, they chose to elect a convicted felon over and highly qualified woman. </t>
  </si>
  <si>
    <t>The response criticizes election choices and implies issues with political leadership, fitting the Politics/Democracy category.</t>
  </si>
  <si>
    <t>Climate Change as depicted by floods, melting of icebergs, droughts</t>
  </si>
  <si>
    <t>Parsing error. Raw output: ```json
{
  "llm_code_label": "Environment",
  "confidence": "High",
  "raw_model_output": "The response explicitly mentions climate change and related environmental phenomena such as floods, melting icebergs, and droughts, which clearly fall under the Environment category."
}
```</t>
  </si>
  <si>
    <t xml:space="preserve">the government takeover </t>
  </si>
  <si>
    <t>Parsing error. Raw output: ```json
{
  "llm_code_label": "Politics/Democracy",
  "confidence": "Medium",
  "raw_model_output": "The phrase 'government takeover' suggests criticism of government control or intervention, which aligns with Politics/Democracy as it relates to government and institutions."
}
```</t>
  </si>
  <si>
    <t>With the new leader, democracy. 2nd would be our economic way of life, we are in late stage capitalism, currently oligarchy soon to be monopolistic.</t>
  </si>
  <si>
    <t>The response emphasizes democracy and leadership issues first, which aligns with Politics/Democracy per the rules. Economy is mentioned second, so Politics/Democracy is chosen.</t>
  </si>
  <si>
    <t>The economy is in very bad shape and it is difficult to not live paycheck to paycheck.</t>
  </si>
  <si>
    <t>Parsing error. Raw output: ```json
{
  "llm_code_label": "Economy",
  "confidence": "High",
  "raw_model_output": "The response explicitly mentions the economy and financial hardship, focusing on economic conditions and living paycheck to paycheck."
}
```</t>
  </si>
  <si>
    <t>Immigration, abortion, Obesity</t>
  </si>
  <si>
    <t>Parsing error. Raw output: ```json
{
  "llm_code_label": "Immigration",
  "confidence": "Medium",
  "raw_model_output": "Multiple issues mentioned; immigration is listed first and is a clear category, abortion relates to healthcare but comes second, obesity is unclear or other; per rules, code the first emphasized issue."
}
```</t>
  </si>
  <si>
    <t>illegal immigration public school education</t>
  </si>
  <si>
    <t>The response mentions 'illegal immigration' first, which falls under Immigration; 'public school education' is secondary and not a separate category here.</t>
  </si>
  <si>
    <t>economy of the whole country due to inflation.</t>
  </si>
  <si>
    <t>Economy and security</t>
  </si>
  <si>
    <t>Parsing error. Raw output: ```json
{
  "llm_code_label": "Economy",
  "confidence": "Medium",
  "raw_model_output": "The response mentions 'Economy' first and 'security' is ambiguous but likely relates to crime or foreign policy; per rules, code the first emphasized issue."
}
```</t>
  </si>
  <si>
    <t>Security</t>
  </si>
  <si>
    <t>Parsing error. Raw output: ```json
{
  "llm_code_label": "Crime",
  "confidence": "Medium",
  "raw_model_output": "The term 'Security' most closely relates to public safety and law enforcement, which falls under Crime."
}
```</t>
  </si>
  <si>
    <t>Climate change and the future of our planet</t>
  </si>
  <si>
    <t>The response explicitly mentions climate change and the future of the planet, which falls under Environment.</t>
  </si>
  <si>
    <t xml:space="preserve">inflation , gun violence, </t>
  </si>
  <si>
    <t>The response mentions 'inflation' first, which is an economic issue, followed by 'gun violence' (crime). According to the rules, code the most emphasized or first issue, so Economy is chosen.</t>
  </si>
  <si>
    <t xml:space="preserve">dividing of people </t>
  </si>
  <si>
    <t>The response refers to 'dividing of people,' indicating social division or lack of social cohesion, which fits Social Issues.</t>
  </si>
  <si>
    <t xml:space="preserve">inflation is one thing we need to get down cuz I work 80 hrs a week just to stay afloat </t>
  </si>
  <si>
    <t>The response explicitly mentions inflation and financial struggle related to work hours, which are economic issues.</t>
  </si>
  <si>
    <t>The response mentions 'Trump,' likely referencing political leadership or issues related to government or political figures, fitting Politics/Democracy.</t>
  </si>
  <si>
    <t>lack of education about human rights and needs</t>
  </si>
  <si>
    <t>The response highlights lack of education about human rights and needs, which relates to social awareness and cohesion, fitting Social Issues.</t>
  </si>
  <si>
    <t>inflation, medical care</t>
  </si>
  <si>
    <t>Both inflation and medical care are mentioned, but inflation (an economic issue) is listed first and thus prioritized according to the rules.</t>
  </si>
  <si>
    <t>The term 'MAGA' is a political slogan associated with political movements and polarization, so it relates most closely to Politics/Democracy.</t>
  </si>
  <si>
    <t xml:space="preserve">racismo justicia a emigrantes desigualdad monopolio </t>
  </si>
  <si>
    <t>The response mentions racism, justice for immigrants, inequality, and monopoly; racism and inequality are social issues, and justice for immigrants here is framed socially rather than policy-specific immigration, so Social Issues is most appropriate.</t>
  </si>
  <si>
    <t>illegals causing havoc crime ect.</t>
  </si>
  <si>
    <t>Parsing error. Raw output: ```json
{
  "llm_code_label": "Crime",
  "confidence": "High",
  "raw_model_output": "The response mentions 'illegals causing havoc crime ect.', emphasizing crime-related issues caused by illegal immigrants, so Crime is the most appropriate category."
}
```</t>
  </si>
  <si>
    <t>Climate Crisis and lack of a ecologically-friendly world economy have long-term, global consequences that transcend one nation's concerns.</t>
  </si>
  <si>
    <t>The response emphasizes the climate crisis and ecological concerns, which fall under Environment.</t>
  </si>
  <si>
    <t>There is a disconnect in the USA, not only amongst the people, but also the legislating bodies, business interests, and social or foreign interest groups that have influence in American society regarding what it means to be American and what those rights and concerns actually entail.</t>
  </si>
  <si>
    <t>The response highlights disconnect among legislating bodies and interest groups, indicating issues with government and institutions, fitting the Politics/Democracy category.</t>
  </si>
  <si>
    <t xml:space="preserve">Border is not protected </t>
  </si>
  <si>
    <t>The response mentions 'Border is not protected,' which directly relates to immigration issues such as borders and illegal immigration.</t>
  </si>
  <si>
    <t>sliding right into dictator/oligarchy</t>
  </si>
  <si>
    <t>The response criticizes the government system, implying authoritarianism, which relates to political institutions and democracy.</t>
  </si>
  <si>
    <t>The maim problem now is that Trump was elected. The next 4 years will be disastrous.</t>
  </si>
  <si>
    <t>Parsing error. Raw output: ```json
{
  "llm_code_label": "Politics/Democracy",
  "confidence": "High",
  "raw_model_output": "The response criticizes a political leader and implies concern about governance and political outcomes, fitting the Politics/Democracy category."
}
```</t>
  </si>
  <si>
    <t>inflation,border</t>
  </si>
  <si>
    <t>The response mentions 'inflation' first, which is an economic issue, followed by 'border' related to immigration. Per rules, code the most emphasized or first issue.</t>
  </si>
  <si>
    <t>Race, Race, Race Dope and gangs</t>
  </si>
  <si>
    <t>Parsing error. Raw output: ```json
{
  "llm_code_label": "Social Issues",
  "confidence": "High",
  "raw_model_output": "The response emphasizes race and social problems like gangs, which relate to social division and tension, fitting Social Issues."
}
```</t>
  </si>
  <si>
    <t xml:space="preserve">economics and inflation </t>
  </si>
  <si>
    <t>The response mentions 'economics' and 'inflation,' both clearly related to economic issues.</t>
  </si>
  <si>
    <t>Economy, National debt, budget</t>
  </si>
  <si>
    <t>Parsing error. Raw output: ```json
{
  "llm_code_label": "Economy",
  "confidence": "High",
  "raw_model_output": "The response explicitly mentions 'Economy,' 'National debt,' and 'budget,' all of which fall under economic issues."
}
```</t>
  </si>
  <si>
    <t>Food prices. I use to fill up a chopping cart with $200.00, now I need $400.00 to buy the same items.</t>
  </si>
  <si>
    <t>Parsing error. Raw output: ```json
{
  "llm_code_label": "Economy",
  "confidence": "High",
  "raw_model_output": "The response focuses on rising food prices and increased cost of living, which are economic issues."
}
```</t>
  </si>
  <si>
    <t xml:space="preserve">dishonest and uncaring political leaders. Big business (which includes medical establishment) who only care about profits. and the strong desire of all of them to get rid of the majority of people. </t>
  </si>
  <si>
    <t>The response criticizes political leaders and institutions without specifying a policy area, fitting the Politics/Democracy category.</t>
  </si>
  <si>
    <t>immigration open borders are ruining this country poor vetting is the main issue</t>
  </si>
  <si>
    <t>The response explicitly mentions immigration-related issues such as 'open borders' and 'poor vetting,' which clearly fall under the Immigration category.</t>
  </si>
  <si>
    <t xml:space="preserve">inflation, lack of jobs, education, and the two main political parties attempting (and succeeding) to divide the country. the main problem now is enduring another trump presidency </t>
  </si>
  <si>
    <t>The response lists multiple issues but emphasizes 'inflation' and 'lack of jobs' first, which are economic issues; although politics is mentioned, the first emphasized problem is economic.</t>
  </si>
  <si>
    <t xml:space="preserve">cost of living,  police brutality,  illegal immigrants. </t>
  </si>
  <si>
    <t>Parsing error. Raw output: ```json
{
  "llm_code_label": "Economy",
  "confidence": "High",
  "raw_model_output": "The response mentions multiple issues, but 'cost of living' is listed first and is an economic issue, so Economy is chosen."
}
```</t>
  </si>
  <si>
    <t>illegal immigrants in our country</t>
  </si>
  <si>
    <t>I wish the economy was better like it used to be</t>
  </si>
  <si>
    <t>The response explicitly mentions the economy and a desire for improvement, indicating economic issues are the main concern.</t>
  </si>
  <si>
    <t>Economy, public education, inflation, border control/illeagal immigration, affordable housing, affordable health care, civil respect/responsibilities</t>
  </si>
  <si>
    <t>Parsing error. Raw output: ```json
{
  "llm_code_label": "Economy",
  "confidence": "High",
  "raw_model_output": "Multiple issues mentioned, but 'Economy' is emphasized first with terms like 'Economy' and 'inflation', so it is coded as Economy."
}
```</t>
  </si>
  <si>
    <t>money and immagrants</t>
  </si>
  <si>
    <t>Parsing error. Raw output: ```json
{
  "llm_code_label": "Economy",
  "confidence": "Medium",
  "raw_model_output": "The response mentions 'money' first, which relates to economic issues; 'immagrants' (immigrants) is mentioned second, so Economy is chosen based on the first emphasized issue."
}
```</t>
  </si>
  <si>
    <t>We need non-professional politicians who are allowed to serve only one term in any office, and are then required to return home to live with their decisions - TERM LIMITS</t>
  </si>
  <si>
    <t>The response focuses on political reform related to politicians and term limits, which falls under Politics/Democracy.</t>
  </si>
  <si>
    <t>Division within</t>
  </si>
  <si>
    <t>The phrase 'Division within' suggests social division or lack of social cohesion, which fits the Social Issues category.</t>
  </si>
  <si>
    <t>1. The wide gap between the Dem and Rep parties. Both parties seem self centered and are constantly pointing fingers at each other. 2. Self-centered, often arrogant, Congressmen who lead" based on personal values and/or benefit. 3. How everything is blamed on "fake news" how are we supposed to know what is real news/information. 4. The economy - the rich get richer and the poor get poorer. Some folks are just excessively rich while the middle-class continues to struggle. 5. Home ownership, and even the ability to rent a house, is out of reach for SOOO many people, even for those who work. 6. Related to that is AFFORDABLE housing; landlords basically charge whatever the market will bear and those with lower or fixed income are left (literally) out in the cold. 7. Immigration (not referring to Mexico); out of country tuition is beneficial to schools but then graduates get the high-salary jobs. "</t>
  </si>
  <si>
    <t>Parsing error. Raw output: ```json
{
  "llm_code_label": "Politics/Democracy",
  "confidence": "High",
  "raw_model_output": "The response primarily emphasizes political division, self-centered parties, and distrust in information, which fits the Politics/Democracy category as per rule 3."
}
```</t>
  </si>
  <si>
    <t xml:space="preserve">mental illness, immigration, drugs and crime </t>
  </si>
  <si>
    <t>Parsing error. Raw output: ```json
{
  "llm_code_label": "Social Issues",
  "confidence": "Medium",
  "raw_model_output": "Multiple issues mentioned; mental illness and immigration and drugs/crime. Mental illness relates to social issues, immigration is a separate category but mental illness is mentioned first and is more social in nature, so Social Issues chosen as most emphasized."
}
```</t>
  </si>
  <si>
    <t xml:space="preserve">rural america, ranchers and farmers not getting a say.  </t>
  </si>
  <si>
    <t>Parsing error. Raw output: ```json
{
  "llm_code_label": "Politics/Democracy",
  "confidence": "Medium",
  "raw_model_output": "The response highlights a lack of representation or voice for rural America, ranchers, and farmers, which relates to political representation and democratic participation."
}
```</t>
  </si>
  <si>
    <t>gas prices the cost of gas is to high</t>
  </si>
  <si>
    <t>The response focuses on gas prices, which relate to inflation and cost of living, fitting the Economy category.</t>
  </si>
  <si>
    <t>loss of our democracy, rich/poor devide, autocracy in the world</t>
  </si>
  <si>
    <t>Parsing error. Raw output: ```json
{
  "llm_code_label": "Politics/Democracy",
  "confidence": "High",
  "raw_model_output": "The response emphasizes loss of democracy and autocracy, which are political issues; although economic inequality is mentioned, the primary focus is on political system concerns."
}
```</t>
  </si>
  <si>
    <t xml:space="preserve">decisiveness in every corner.  the haves and the have nots.  the better than thou ness.  </t>
  </si>
  <si>
    <t>Parsing error. Raw output: ```json
{
  "llm_code_label": "Social Issues",
  "confidence": "Medium",
  "raw_model_output": "The response references social division and inequality ('the haves and the have nots', 'better than thou ness'), which aligns with Social Issues rather than a specific policy area."
}
```</t>
  </si>
  <si>
    <t xml:space="preserve">economy everything costs too much. inflation is still high </t>
  </si>
  <si>
    <t>The response mentions high costs and inflation, which are economic issues.</t>
  </si>
  <si>
    <t>inflation, to much extremism on both sides</t>
  </si>
  <si>
    <t>Parsing error. Raw output: ```json
{
  "llm_code_label": "Economy",
  "confidence": "High",
  "raw_model_output": "The response mentions 'inflation' first, which is an economic issue, followed by extremism which relates to social or political issues, but per rules the first emphasized issue is coded."
}
```</t>
  </si>
  <si>
    <t>Honesty in Government, illegal immigration, Government expenditures, Government representation of the people</t>
  </si>
  <si>
    <t>Parsing error. Raw output: ```json
{
  "llm_code_label": "Politics/Democracy",
  "confidence": "High",
  "raw_model_output": "The response emphasizes government honesty, expenditures, and representation, which relate to government and political institutions; although illegal immigration is mentioned, the primary focus is on government issues."
}
```</t>
  </si>
  <si>
    <t>quality of food sold to Americans, greed, big pharmacy businesses, big corporations, child sex trafficking, idolizing politicians and celebrities, social media, education system, adoption and foster care system, taxes, government, housing market, spiritual warfare happening now.</t>
  </si>
  <si>
    <t>Multiple issues mentioned; 'taxes' and 'housing market' relate to economic concerns and are concrete economic issues, while other topics are broad or social. Following rule 2, the first clear economic issue mentioned is 'taxes', so Economy is chosen.</t>
  </si>
  <si>
    <t>prob the fact we have a bad bad assaulting non tax paying daughter perving man as the president elect idk</t>
  </si>
  <si>
    <t>The response criticizes the president elect, indicating dissatisfaction with political leadership, which fits Politics/Democracy.</t>
  </si>
  <si>
    <t>Distrust of government.</t>
  </si>
  <si>
    <t>Parsing error. Raw output: ```json
{
  "llm_code_label": "Politics/Democracy",
  "confidence": "High",
  "raw_model_output": "The response criticizes government distrust without specifying a policy area, fitting the Politics/Democracy category."
}
```</t>
  </si>
  <si>
    <t>There should only be two genders</t>
  </si>
  <si>
    <t>The response addresses a cultural/social issue related to gender identity, which fits under Social Issues.</t>
  </si>
  <si>
    <t>Rent and the cost of living is too high</t>
  </si>
  <si>
    <t>Parsing error. Raw output: ```json
{
  "llm_code_label": "Economy",
  "confidence": "High",
  "raw_model_output": "The response mentions rent and cost of living, which are economic issues related to prices and affordability."
}
```</t>
  </si>
  <si>
    <t>Lack of honesty</t>
  </si>
  <si>
    <t>Parsing error. Raw output: ```json
{
  "llm_code_label": "Politics/Democracy",
  "confidence": "High",
  "raw_model_output": "The phrase 'Lack of honesty' likely refers to government or leadership integrity, fitting the Politics/Democracy category as it criticizes institutions or leaders without specifying a policy area."
}
```</t>
  </si>
  <si>
    <t>How the rest of the world views the USA</t>
  </si>
  <si>
    <t>Parsing error. Raw output: ```json
{
  "llm_code_label": "Foreign Policy",
  "confidence": "High",
  "raw_model_output": "The response refers to international perception of the USA, which relates to international relations and national security abroad, fitting Foreign Policy."
}
```</t>
  </si>
  <si>
    <t>Inflation is too high</t>
  </si>
  <si>
    <t xml:space="preserve">unity and disagreeing </t>
  </si>
  <si>
    <t>Parsing error. Raw output: ```json
{
  "llm_code_label": "Social Issues",
  "confidence": "Medium",
  "raw_model_output": "The response mentions 'unity and disagreeing,' which relates to social division and lack of social cohesion, fitting the Social Issues category."
}
```</t>
  </si>
  <si>
    <t xml:space="preserve">The economy, misinformation and disinformation , </t>
  </si>
  <si>
    <t>The response mentions 'The economy' first, which is the most emphasized issue; misinformation and disinformation are secondary and not clearly linked to a specific category.</t>
  </si>
  <si>
    <t>gap between rich and poor and trump won but he is not right for the job</t>
  </si>
  <si>
    <t>The response emphasizes economic inequality ('gap between rich and poor') first, followed by a political comment. According to rules, code the most emphasized issue, which is economic inequality.</t>
  </si>
  <si>
    <t xml:space="preserve">the economy, I fell like it's going to crash hard again at one point </t>
  </si>
  <si>
    <t>The response explicitly mentions 'the economy' and concerns about it crashing, which directly relates to economic issues.</t>
  </si>
  <si>
    <t>Misinformation/propaganda</t>
  </si>
  <si>
    <t>Misinformation and propaganda relate to political manipulation and influence on democracy, fitting the Politics/Democracy category.</t>
  </si>
  <si>
    <t xml:space="preserve">Education: We continue to underfund our educational systems, making our population more susceptible to external forces that exploit people's feelings for political gain. </t>
  </si>
  <si>
    <t>The response criticizes political manipulation and exploitation related to education funding, focusing on political influence rather than education policy itself, fitting the Politics/Democracy category.</t>
  </si>
  <si>
    <t>National Security with the possibility of the US being involved in war due to the wars in Ukraine &amp; Gaza/Isreal</t>
  </si>
  <si>
    <t>The response mentions national security and involvement in wars abroad, specifically referencing Ukraine and Gaza/Israel, which fits the Foreign Policy category.</t>
  </si>
  <si>
    <t>DIFFERENT FOR DIFFERENT COLOR PEOPLE</t>
  </si>
  <si>
    <t>The response references differences among people of different colors, indicating social division or racial tension, which fits Social Issues.</t>
  </si>
  <si>
    <t>Parsing error. Raw output: ```json
{
  "llm_code_label": "Immigration",
  "confidence": "High",
  "raw_model_output": "The response 'Border Security' directly relates to immigration issues, specifically borders."
}
```</t>
  </si>
  <si>
    <t>Trust in government</t>
  </si>
  <si>
    <t>Everyone is talking at the same time, and no one is stopping to listen</t>
  </si>
  <si>
    <t>Parsing error. Raw output: ```json
{
  "llm_code_label": "Social Issues",
  "confidence": "High",
  "raw_model_output": "The response highlights social division and lack of social cohesion without referencing political institutions, fitting the Social Issues category."
}
```</t>
  </si>
  <si>
    <t>Abortion access, immigration, racism, misogyny, anti-LGBTQ, project 2025.</t>
  </si>
  <si>
    <t>The response mentions 'Abortion access' first, which falls under Healthcare; although immigration and social issues are also mentioned, abortion access is the first and most emphasized issue.</t>
  </si>
  <si>
    <t>Trump 2nd term - weaponizing DOJ against his perceived political enemies and the press who have broken no laws</t>
  </si>
  <si>
    <t>The response criticizes government actions and political institutions without mentioning a specific policy area, fitting the Politics/Democracy category.</t>
  </si>
  <si>
    <t>illegal drugs are killing our youth</t>
  </si>
  <si>
    <t>Parsing error. Raw output: ```json
{
  "llm_code_label": "Crime",
  "confidence": "High",
  "raw_model_output": "The response focuses on illegal drugs and their impact on youth, which relates to crime and public safety."
}
```</t>
  </si>
  <si>
    <t xml:space="preserve"> all types of discrimation </t>
  </si>
  <si>
    <t>The response mentions discrimination, which relates to social division and inequality, fitting the Social Issues category.</t>
  </si>
  <si>
    <t>Rising taxes (property)</t>
  </si>
  <si>
    <t>The response mentions 'rising taxes,' which is an economic issue related to taxation.</t>
  </si>
  <si>
    <t>immigration has not been regulated and has been an economic burden for our country</t>
  </si>
  <si>
    <t>The response focuses on immigration as the main issue, mentioning regulation and economic impact, but immigration is the primary topic.</t>
  </si>
  <si>
    <t>capitalism!!!  unchecked!!!</t>
  </si>
  <si>
    <t>Parsing error. Raw output: ```json
{
  "llm_code_label": "Economy",
  "confidence": "Medium",
  "raw_model_output": "The response criticizes 'capitalism' which relates to the economic system, so Economy is the most relevant category."
}
```</t>
  </si>
  <si>
    <t xml:space="preserve">environmental practices </t>
  </si>
  <si>
    <t>The response mentions 'environmental practices,' which directly relates to environmental protection and issues.</t>
  </si>
  <si>
    <t xml:space="preserve">Income inequality </t>
  </si>
  <si>
    <t>Income inequality is an economic issue related to disparities in income distribution.</t>
  </si>
  <si>
    <t>economy security</t>
  </si>
  <si>
    <t>Parsing error. Raw output: ```json
{
  "llm_code_label": "Economy",
  "confidence": "Medium",
  "raw_model_output": "The response mentions 'economy' first and 'security' second; since 'security' is ambiguous and not clearly defined as crime or foreign policy, the first clear issue 'economy' is chosen."
}
```</t>
  </si>
  <si>
    <t>immigration, debt, American's health</t>
  </si>
  <si>
    <t>political divides</t>
  </si>
  <si>
    <t>Parsing error. Raw output: ```json
{
  "llm_code_label": "Social Issues",
  "confidence": "High",
  "raw_model_output": "The response refers to 'political divides' as a form of social division or polarization without explicit mention of political institutions, fitting the Social Issues category."
}
```</t>
  </si>
  <si>
    <t xml:space="preserve">maga is the problem </t>
  </si>
  <si>
    <t>The response criticizes a political movement without specifying a policy area, fitting the Politics/Democracy category.</t>
  </si>
  <si>
    <t>protecting the constitution and freedom of religion.</t>
  </si>
  <si>
    <t>Parsing error. Raw output: ```json
{
  "llm_code_label": "Politics/Democracy",
  "confidence": "High",
  "raw_model_output": "The response emphasizes protecting the constitution and freedom of religion, which relates to political and democratic principles rather than a specific policy area."
}
```</t>
  </si>
  <si>
    <t>Greed.  Large corporations are not thrickling down" the money they are earning.  We are losing our middle class.  We have so many billionaires and yet we charge those that have no extra money to pay for health care, education and other necessities."</t>
  </si>
  <si>
    <t>The response focuses on economic inequality, wealth distribution, and the financial struggles of the middle class, which are economic issues.</t>
  </si>
  <si>
    <t>illegal immigration- there was no border for 8 years. free for all</t>
  </si>
  <si>
    <t>Niche news and the proliferation of mis-information and disinformation. America is not currently an effective decision-making body, at any level.</t>
  </si>
  <si>
    <t>The response criticizes the effectiveness of decision-making bodies and implies issues with governance and institutions, fitting the Politics/Democracy category.</t>
  </si>
  <si>
    <t>Trump; i dont think Trump...he loves this country, but he loves himself more</t>
  </si>
  <si>
    <t>The response criticizes a political figure's character and priorities, which relates to political leadership and governance, fitting the Politics/Democracy category.</t>
  </si>
  <si>
    <t>the economy; well people are having trouble making ends meet, prices have gone up, and the government has spent trillions of dollars we dont have, and we have seen no results</t>
  </si>
  <si>
    <t>The response emphasizes economic issues such as trouble making ends meet, rising prices, government spending, and lack of results, which clearly fits the Economy category.</t>
  </si>
  <si>
    <t>The border. /ms/ It's open. Open border.</t>
  </si>
  <si>
    <t>Parsing error. Raw output: ```json
{
  "llm_code_label": "Immigration",
  "confidence": "High",
  "raw_model_output": "The response explicitly mentions 'The border' and 'Open border,' which directly relates to immigration issues."
}
```</t>
  </si>
  <si>
    <t>Low pay rates/tm/it's a problem. They are payikng people very low wages.</t>
  </si>
  <si>
    <t>The response focuses on low pay rates and wages, which are economic issues.</t>
  </si>
  <si>
    <t>inflation- prices are too high, cost of living</t>
  </si>
  <si>
    <t>Parsing error. Raw output: ```json
{
  "llm_code_label": "Economy",
  "confidence": "High",
  "raw_model_output": "The response mentions inflation, prices, and cost of living, which are economic issues."
}
```</t>
  </si>
  <si>
    <t>DontKnow</t>
  </si>
  <si>
    <t>Parsing error. Raw output: ```json
{
  "llm_code_label": "Unclear",
  "confidence": "High",
  "raw_model_output": "The response is vague and uninterpretable, indicating 'DontKnow', which fits the Unclear category."
}
```</t>
  </si>
  <si>
    <t xml:space="preserve">Economy, inflation pricing for some one my age. </t>
  </si>
  <si>
    <t>The response explicitly mentions 'Economy' and 'inflation pricing,' which are economic issues.</t>
  </si>
  <si>
    <t>poverty, there is so many people who have good jobs and have money and so many who dont. .they cant afford to eat and cant afford to care for their children.</t>
  </si>
  <si>
    <t>The response emphasizes poverty, job availability, and affordability, which are economic issues related to income and cost of living.</t>
  </si>
  <si>
    <t>Economy; I think that people have gotten used to wanting lto live foff the government and not work. More people hae handouts and dont want to work for what they have.</t>
  </si>
  <si>
    <t>The response emphasizes economic issues related to dependency on government support and work ethic, which falls under Economy.</t>
  </si>
  <si>
    <t>Border Solving  those issues is a problem.</t>
  </si>
  <si>
    <t>Parsing error. Raw output: ```json
{
  "llm_code_label": "Immigration",
  "confidence": "Medium",
  "raw_model_output": "The mention of 'Border' suggests an issue related to immigration, though the response is vague."
}
```</t>
  </si>
  <si>
    <t>Probably right now is the cost of housing and living going up. /AE/  It's impossible for young couples to buy a house. Unless they are making bank it's impossible for them to buy a house and afford cost of living.  /AE/ No</t>
  </si>
  <si>
    <t>The response emphasizes the rising cost of housing and cost of living, which are economic issues affecting affordability.</t>
  </si>
  <si>
    <t>Abortion rights, the increase in restrictive laws /AE/ No that's it</t>
  </si>
  <si>
    <t>The response specifically mentions abortion rights and restrictive laws, which fall under healthcare issues.</t>
  </si>
  <si>
    <t>border security; too many illegal aliens</t>
  </si>
  <si>
    <t>The response explicitly mentions 'border security' and 'illegal aliens,' which directly relate to immigration issues.</t>
  </si>
  <si>
    <t>the illegal immigration, cuz people are coming into the US and murdering people here and they're allowed to stay, we have enough murderers here, I just don't agree with it because I'm sorry your country is a terrible country, but you just get to jump the border and come here I'm sorry but I don't agree with that at all /AE/ No</t>
  </si>
  <si>
    <t>Parsing error. Raw output: ```json
{
  "llm_code_label": "Immigration",
  "confidence": "High",
  "raw_model_output": "The response focuses primarily on illegal immigration and border crossing, which fits the Immigration category despite mentioning crime-related concerns."
}
```</t>
  </si>
  <si>
    <t>inflation; the fact that inflations has increased steading at 18% since covid; and that we are printing money to cover debt; the has icluded millions in poverty, and adjustments are necessary on regulation; no one is getting paid enough; teachers and gov't officuals</t>
  </si>
  <si>
    <t>The response focuses on inflation, poverty, wages, and economic regulation, all of which fall under economic issues.</t>
  </si>
  <si>
    <t>crime/housing/ jobs/ crime is on the raising/ affordable housining is not avaible / ne</t>
  </si>
  <si>
    <t>The response mentions 'crime is on the raising' first, which is emphasized over other issues like housing and jobs, so Crime is chosen.</t>
  </si>
  <si>
    <t xml:space="preserve">I think probably just border control is big issue and problem and probably health care, I think just my opinion just how either parety or Governemtn could handle it better, um yeah. The solution. </t>
  </si>
  <si>
    <t>The response emphasizes 'border control' as the big issue first, which falls under Immigration, despite also mentioning healthcare and government handling.</t>
  </si>
  <si>
    <t>Inflation, driving up the cost of living /AE/ no</t>
  </si>
  <si>
    <t>Refusal</t>
  </si>
  <si>
    <t>Parsing error. Raw output: ```json
{
  "llm_code_label": "Unclear",
  "confidence": "High",
  "raw_model_output": "The response 'Refusal' is vague and uninterpretable, indicating no clear problem mentioned."
}
```</t>
  </si>
  <si>
    <t>Crime. Too much killing. /ae/No.</t>
  </si>
  <si>
    <t>Parsing error. Raw output: ```json
{
  "llm_code_label": "Crime",
  "confidence": "High",
  "raw_model_output": "The response explicitly mentions 'Crime' and 'Too much killing,' which clearly relates to violence and public safety."
}
```</t>
  </si>
  <si>
    <t>Violence</t>
  </si>
  <si>
    <t>The response 'Violence' directly relates to crime, which includes violence and public safety.</t>
  </si>
  <si>
    <t>Immigration /tm/ disorganized /ao/ just needs to be upgraded I mean overhauled I am in favor of immigration thats about it I guess</t>
  </si>
  <si>
    <t>Parsing error. Raw output: ```json
{
  "llm_code_label": "Immigration",
  "confidence": "High",
  "raw_model_output": "The response explicitly mentions immigration and the need to overhaul the system, indicating immigration is the main issue."
}
```</t>
  </si>
  <si>
    <t>Racism./AE/No.</t>
  </si>
  <si>
    <t>Parsing error. Raw output: ```json
{
  "llm_code_label": "Social Issues",
  "confidence": "High",
  "raw_model_output": "The response mentions 'Racism,' which relates to social division and racial tension, fitting the Social Issues category."
}
```</t>
  </si>
  <si>
    <t>Education, I don't believe that people are learning what they should learn, I think there's practical things that people don't learn for example finances and how to do your taxes, I just feel like they learn other things that don't matter /AE/ I think they push agendas of political viewpoints or social viewpoints into public schools, that's one of the things that don't matter, learning practical things is what matters /AE/ Not really</t>
  </si>
  <si>
    <t>Parsing error. Raw output: ```json
{
  "llm_code_label": "Other",
  "confidence": "High",
  "raw_model_output": "The response focuses on education and curriculum content, which does not fit into any of the specified categories like Economy, Healthcare, or Politics/Democracy directly, so it is coded as Other."
}
```</t>
  </si>
  <si>
    <t>Oh wow ,this country , I would say the educational system is a problem, based on lack of interest/seriousness/funding, as opposed to truly educated people. Then there is not really education people to think critically</t>
  </si>
  <si>
    <t>The response focuses on problems with the educational system, which is not explicitly covered by the provided categories, so it is coded as Other.</t>
  </si>
  <si>
    <t>housing, jobs and wages specifically, inflation, um and food prices. /problem with housing/ the amount of steps /requiremtnes to own them specifically credit scores and how hard it is especially in Austin to get a home, a lot oh homeless people</t>
  </si>
  <si>
    <t>The response emphasizes jobs, wages, inflation, food prices, and housing affordability, all of which fall under economic issues.</t>
  </si>
  <si>
    <t>divide over what is true, and how to assertain truth</t>
  </si>
  <si>
    <t>Parsing error. Raw output: ```json
{
  "llm_code_label": "Social Issues",
  "confidence": "Medium",
  "raw_model_output": "The response refers to division over truth and how to ascertain it, indicating social division and cultural conflict without explicit political institution critique."
}
```</t>
  </si>
  <si>
    <t xml:space="preserve">hatred /tm/ think that there is both amongst the politcal leaders and politcial parties a concerted effort to foment hatred rather than patriotism and untiy </t>
  </si>
  <si>
    <t>The response criticizes political leaders and parties for fomenting hatred, which relates to political institutions and behavior, fitting the Politics/Democracy category.</t>
  </si>
  <si>
    <t>Divisiveness. People are separating into groups like black lives matter, like we're this or we're that. We're pulling together as a cohesive group. yeah everybody's stressing their little personal matters as opposed to what's god for the country.</t>
  </si>
  <si>
    <t>The response highlights social division and group polarization without referencing political institutions, fitting the Social Issues category.</t>
  </si>
  <si>
    <t xml:space="preserve">One problem is political direction of the supreme court /probe/ the conservative intreuppertation of the constititution favors big business it over individuals. for instance big business has personhood. one of the more recent decision about the president being any duties or any decissions or actions taken in the course of his or her being president can not be prosictued forI think that is dangerous and lack of accountability for the president </t>
  </si>
  <si>
    <t>The response focuses on the political direction of the Supreme Court, constitutional interpretation, and presidential accountability, all related to government institutions and political processes.</t>
  </si>
  <si>
    <t>The border first, then inflation. Uncontrolled invasion.</t>
  </si>
  <si>
    <t>Parsing error. Raw output: ```json
{
  "llm_code_label": "Immigration",
  "confidence": "High",
  "raw_model_output": "The response emphasizes 'The border' and 'Uncontrolled invasion' first, which relate to immigration issues, despite also mentioning inflation second."
}
```</t>
  </si>
  <si>
    <t>Illegal immigration. The federal law applicable to immigration has not been followed because of failure of enforcement by the federal branch of goverment and has in fact been encouraged--and that is being told you by an immigrant, myself.</t>
  </si>
  <si>
    <t>Parsing error. Raw output: ```json
{
  "llm_code_label": "Immigration",
  "confidence": "High",
  "raw_model_output": "The response explicitly mentions illegal immigration and enforcement of immigration laws, which directly relates to the Immigration category."
}
```</t>
  </si>
  <si>
    <t>I would say inflation, the price of groceries.</t>
  </si>
  <si>
    <t>The response mentions inflation and prices, which are economic issues.</t>
  </si>
  <si>
    <t>The economy / TM / The price of everything has gone up like crazy over the past 4 years, it wasn't like that 4 years ago, I have a family of [REDACTED NUMBER] and I feel that</t>
  </si>
  <si>
    <t>The response emphasizes rising prices and cost of living, which are economic issues.</t>
  </si>
  <si>
    <t>Immigration; that too many illegals coming in; /ae/ they should be able to get a green card if they want to.</t>
  </si>
  <si>
    <t>Parsing error. Raw output: ```json
{
  "llm_code_label": "Immigration",
  "confidence": "High",
  "raw_model_output": "The response explicitly mentions immigration issues, specifically illegal immigration and green cards, which fits the Immigration category."
}
```</t>
  </si>
  <si>
    <t xml:space="preserve">The for profit prison system. Mass incarceration and prosecutor insentives. </t>
  </si>
  <si>
    <t>Parsing error. Raw output: ```json
{
  "llm_code_label": "Crime",
  "confidence": "High",
  "raw_model_output": "The response focuses on the prison system, mass incarceration, and prosecutor incentives, all related to crime and law enforcement."
}
```</t>
  </si>
  <si>
    <t>uh, immigration /P/ um, I don;t have a probem with these people coming in but they need to go through the paperwork and get approved before, just like its always been done, my father came up and saw the statue of liberty and he did the paperwork, you don't just walk over the line and say I am an american, you gotta go through the steps, that's all / AE/ um, well i thought it was great when the guy from texas was bringing people up to New england, i thought that was fantastic, because those people weren't getting it, but I don't like they can just come in and get themselves a liscenes, and I think they can vote now, they can get a job and a car and nobody has a problem with it;  /AE/  uh no, it's not 1885 anymore</t>
  </si>
  <si>
    <t>Parsing error. Raw output: ```json
{
  "llm_code_label": "Immigration",
  "confidence": "High",
  "raw_model_output": "The response focuses on immigration processes, paperwork, border crossing, and related concerns about legal status and rights, clearly emphasizing immigration issues."
}
```</t>
  </si>
  <si>
    <t>Economy, the money has costs have just gotten so high so hard especially for younger people starting out and middle class retirees</t>
  </si>
  <si>
    <t>The response emphasizes high costs and financial difficulties, which relate directly to economic issues such as cost of living and financial strain.</t>
  </si>
  <si>
    <t>Homeless/tm/There are not enough funds for them, low funds to find them a place.</t>
  </si>
  <si>
    <t>The response focuses on homelessness and lack of funding for housing, which relates to social issues rather than economic or other categories.</t>
  </si>
  <si>
    <t xml:space="preserve">Immigration. Close the borders. Letting too many people in that have not gone through the process of the law to be an american citizen. I welcome them 100% but nope I do not go for the others, it's against the constitution. </t>
  </si>
  <si>
    <t>The response explicitly focuses on immigration issues, specifically border control and legal citizenship processes.</t>
  </si>
  <si>
    <t>The biggest problem is getting away from religion /tm/ taking prayers out of schools and just, seems like more, what I believe in is less, people think less of it, like religion and the pledge of allegiance and all that that was very important and is not important to the younger generation, or most of them /ao/ no</t>
  </si>
  <si>
    <t>The response focuses on cultural conflict and social division related to religion and generational values, which fits the Social Issues category.</t>
  </si>
  <si>
    <t>Supreme Court too ultra conservtive, tied to MAGA movement, overturning 50 years laws to slow in handling decisions that were easy to decide,  no oversight  on ethics on individual justices, should be terms limits.</t>
  </si>
  <si>
    <t>The response criticizes the Supreme Court's political alignment, decision-making, ethics, and suggests term limits, all related to political institutions and governance.</t>
  </si>
  <si>
    <t xml:space="preserve">High priced items. Groceries.Prices going up so its going to be higher to afford things that you can get. </t>
  </si>
  <si>
    <t>Parsing error. Raw output: ```json
{
  "llm_code_label": "Economy",
  "confidence": "High",
  "raw_model_output": "The response focuses on high prices and affordability, which are economic issues related to inflation and cost of living."
}
```</t>
  </si>
  <si>
    <t>Leadership. /AE/ We don't have any leadership. We aren't going to have any for four years. We're going to have dictatorship. /AE/ No I think that about sizes that up. I mean, our leader right now should be sitting his ass in prison.  He's a felon, the united states right now is an embarrassment to the world. /AE/ No</t>
  </si>
  <si>
    <t>Parsing error. Raw output: ```json
{
  "llm_code_label": "Politics/Democracy",
  "confidence": "High",
  "raw_model_output": "The response criticizes leadership, government, and institutions without mentioning a specific policy area, fitting the Politics/Democracy category."
}
```</t>
  </si>
  <si>
    <t>a womens right to choose, going away'</t>
  </si>
  <si>
    <t>Parsing error. Raw output: ```json
{
  "llm_code_label": "Healthcare",
  "confidence": "High",
  "raw_model_output": "The response mentions 'a women's right to choose,' which relates to abortion rights, a healthcare issue."
}
```</t>
  </si>
  <si>
    <t>open border/po/too many illegal immigrants coming in i can seeit in advance auto parts and they dont speak english/ao/no</t>
  </si>
  <si>
    <t>The response explicitly mentions 'open border' and 'too many illegal immigrants,' which directly relates to immigration issues.</t>
  </si>
  <si>
    <t>immigration/tm/just being able to inforce legal immigration</t>
  </si>
  <si>
    <t>The response explicitly mentions immigration and enforcing legal immigration, which fits the Immigration category.</t>
  </si>
  <si>
    <t xml:space="preserve">Economic inequality </t>
  </si>
  <si>
    <t>The response explicitly mentions 'Economic inequality,' which falls under economic issues.</t>
  </si>
  <si>
    <t xml:space="preserve">Inflation and cost of living  there are to many people struggling  to get by </t>
  </si>
  <si>
    <t>The response emphasizes inflation and cost of living, which are economic issues, and mentions people struggling financially.</t>
  </si>
  <si>
    <t>Everything is expensive</t>
  </si>
  <si>
    <t>The response highlights high prices, which relates to inflation and cost of living, key economic issues.</t>
  </si>
  <si>
    <t>border security /tell/ Too many people illegally entering the country.</t>
  </si>
  <si>
    <t>Parsing error. Raw output: ```json
{
  "llm_code_label": "Immigration",
  "confidence": "High",
  "raw_model_output": "The response explicitly mentions 'border security' and 'too many people illegally entering the country,' which directly relates to immigration issues."
}
```</t>
  </si>
  <si>
    <t>inflation-the prices they didnt do a thing about it</t>
  </si>
  <si>
    <t>Parsing error. Raw output: ```json
{
  "llm_code_label": "Economy",
  "confidence": "High",
  "raw_model_output": "The response specifically mentions inflation and prices, which are economic issues."
}
```</t>
  </si>
  <si>
    <t>Coming under the leadership of a dictator. Losing democracy. /probe/Losing democracy /probe/ losing the freedoms that people take for granted/ae/ not having choices and possibility of losing your life/ae/ not having the ability to choose. /ae/ the life ahead for young americans/ae/ losing pensions and social security benefits. Dont know what the hell they are doing with that one/ae/ not being able to vote. issues with police burtality or control. not being able to travel. /ae/ people being deported. /ae/ no</t>
  </si>
  <si>
    <t>Parsing error. Raw output: ```json
{
  "llm_code_label": "Politics/Democracy",
  "confidence": "High",
  "raw_model_output": "The response emphasizes losing democracy, freedoms, voting rights, and leadership under a dictator, which aligns with political and democratic issues despite mentioning other topics."
}
```</t>
  </si>
  <si>
    <t>we are not unified our government is not trying to unify us I have very poor faith in our justice systme one law for everybody i dont like that I dont like that recent supreme court decision of making and establishing kingdom and the 1% tax cuts that they have received and the logans act is not being enforced.</t>
  </si>
  <si>
    <t>Parsing error. Raw output: ```json
{
  "llm_code_label": "Politics/Democracy",
  "confidence": "High",
  "raw_model_output": "The response criticizes government unity, justice system fairness, Supreme Court decisions, and tax policy, focusing on government and institutional issues rather than a specific policy area."
}
```</t>
  </si>
  <si>
    <t xml:space="preserve">The leaders that we choose to lead us. If we choose wrongly it will effect the nation likewise if we choose right it has an effect on the nation entirely. </t>
  </si>
  <si>
    <t>Parsing error. Raw output: ```json
{
  "llm_code_label": "Politics/Democracy",
  "confidence": "High",
  "raw_model_output": "The response focuses on the choice of leaders and their impact on the nation, which relates to government and political leadership, fitting the Politics/Democracy category."
}
```</t>
  </si>
  <si>
    <t>US como policia mundial, problema. se ponene presidente, que quieren hacer war</t>
  </si>
  <si>
    <t>The response mentions the US acting as a world police and presidents wanting to engage in war, which relates to international relations and national security abroad.</t>
  </si>
  <si>
    <t>The economy /tm/ it's gonna get worse and it's already bad, we're paying a lot, and taxes and tariffs are gonna go high</t>
  </si>
  <si>
    <t>Parsing error. Raw output: ```json
{
  "llm_code_label": "Economy",
  "confidence": "High",
  "raw_model_output": "The response explicitly mentions the economy, taxes, tariffs, and cost-related concerns, which fall under economic issues."
}
```</t>
  </si>
  <si>
    <t>Moral decay. We just voted a convict into the highest office. /AE/ That's it.</t>
  </si>
  <si>
    <t>Parsing error. Raw output: ```json
{
  "llm_code_label": "Politics/Democracy",
  "confidence": "High",
  "raw_model_output": "The response criticizes government leadership and implies corruption or unfitness of elected officials, fitting the Politics/Democracy category."
}
```</t>
  </si>
  <si>
    <t>immigration the migrant border the border crossing/tm/i think they should come in legally. i have no problem with them crossing legally. illegal crossing is the problem</t>
  </si>
  <si>
    <t>Parsing error. Raw output: ```json
{
  "llm_code_label": "Immigration",
  "confidence": "High",
  "raw_model_output": "The response focuses on migrant border crossings and legality of immigration, clearly fitting the Immigration category."
}
```</t>
  </si>
  <si>
    <t>They are not acting on the constitution</t>
  </si>
  <si>
    <t>The response criticizes government action related to the constitution, indicating issues with political institutions or governance, fitting the Politics/Democracy category.</t>
  </si>
  <si>
    <t>Poverty. To many people walking around poor with no housing no food and no money it is just a disater.</t>
  </si>
  <si>
    <t>The response emphasizes poverty, lack of housing, food, and money, which are economic issues related to economic inequality and cost of living.</t>
  </si>
  <si>
    <t>donald trump- he's corrupt,. doesnt hae interest of cntry, doesnt act in interest of cntry.self intersted. he's narssacistic , racist, for starters</t>
  </si>
  <si>
    <t>The response criticizes a political leader's corruption, self-interest, and character without mentioning a specific policy area, fitting the Politics/Democracy category.</t>
  </si>
  <si>
    <t>Fairness, &lt;laughed&gt; fairness I mean like some of the programs and their generosity is given to one race, one set of people, have you seen the news this morning or yesterday? They were giving out  food and only one race was there, you have to be hispanic or light skin to get it, they don't go into Liberty City, the neighborhoods of the poor /AE/ all the programs that they offer they stick to one color most of it, your color identity is very impartial /AE/ Not really</t>
  </si>
  <si>
    <t>Parsing error. Raw output: ```json
{
  "llm_code_label": "Social Issues",
  "confidence": "High",
  "raw_model_output": "The response focuses on perceived racial favoritism and inequality in program distribution, which relates to social division and racial tension, fitting Social Issues."
}
```</t>
  </si>
  <si>
    <t xml:space="preserve">Economy. Prices are too high, not enough money, its just crazy. </t>
  </si>
  <si>
    <t>Parsing error. Raw output: ```json
{
  "llm_code_label": "Economy",
  "confidence": "High",
  "raw_model_output": "The response mentions prices being too high and lack of money, which are economic issues related to cost of living and financial hardship."
}
```</t>
  </si>
  <si>
    <t>Trust /tm/ I think that we are so divisive that nobody trusts anything anyone says or speaks about publicly and we have lost the ability to compromise.</t>
  </si>
  <si>
    <t>The response highlights social division, lack of trust, and inability to compromise, which aligns with social cohesion and polarization issues, fitting the Social Issues category.</t>
  </si>
  <si>
    <t>la economia, no esta balanceada</t>
  </si>
  <si>
    <t>The response mentions 'la economia' (the economy) and imbalance, which directly relates to economic issues.</t>
  </si>
  <si>
    <t>Economics. /ms/ Just inflation, just the economy as a whole.</t>
  </si>
  <si>
    <t>Parsing error. Raw output: ```json
{
  "llm_code_label": "Economy",
  "confidence": "High",
  "raw_model_output": "The response explicitly mentions inflation and the economy, which fall under economic issues."
}
```</t>
  </si>
  <si>
    <t>The environment/tm/I think the fact that we're...I think that we're running into issues such as earthquakes, fires, temperature fluctuation, and focus is being drawn away from the environment and we're up against time to come up with solutions.</t>
  </si>
  <si>
    <t>The response explicitly mentions environmental issues such as earthquakes, fires, temperature fluctuation, and the urgency to find solutions, which clearly fits the Environment category.</t>
  </si>
  <si>
    <t>Homeless people, if they would help them find a job or a home, would be go for them.</t>
  </si>
  <si>
    <t>The response focuses on homelessness and helping people find jobs or homes, which relates to social problems rather than economic policy or other categories.</t>
  </si>
  <si>
    <t>Besides the Economy, number 1. I think the economy is my main concern. /AE/ It's hard to live on what the economy stands for today. /AE/ It's just more challenging. /AE/ No</t>
  </si>
  <si>
    <t>The response explicitly states that the economy is the main concern and emphasizes economic challenges.</t>
  </si>
  <si>
    <t xml:space="preserve">inflation /p/ recently the inflation distributipon percentage has gone up and still has not gone down like i thought it would just soething the country is struggling with </t>
  </si>
  <si>
    <t>The response explicitly mentions inflation and economic struggle, which falls under the Economy category.</t>
  </si>
  <si>
    <t>Division is the worst /tm/ yeah, how do I put that... there's too much division between the different people, the blacks, the whites, the koreans, chinese, all of those, there's too much division, we are one country, and everyone is the same as a citizen /ao/ basically that's it. We need to go back to the constitution and get rid of all of the people in any kind of an office who does not coincide with the constitution</t>
  </si>
  <si>
    <t>Parsing error. Raw output: ```json
{
  "llm_code_label": "Social Issues",
  "confidence": "High",
  "raw_model_output": "The response emphasizes social division and racial tension without explicit reference to political institutions, fitting the Social Issues category."
}
```</t>
  </si>
  <si>
    <t>Divisive people have become.</t>
  </si>
  <si>
    <t>The response refers to divisiveness and social division without mentioning political institutions, fitting the Social Issues category.</t>
  </si>
  <si>
    <t>The economy /probe/ the skyrocketing prices, people are having a hard time.</t>
  </si>
  <si>
    <t>Parsing error. Raw output: ```json
{
  "llm_code_label": "Economy",
  "confidence": "High",
  "raw_model_output": "The response explicitly mentions 'the economy' and 'skyrocketing prices,' which are economic issues."
}
```</t>
  </si>
  <si>
    <t>immigration/tm/open boarders/ae/no</t>
  </si>
  <si>
    <t>Parsing error. Raw output: ```json
{
  "llm_code_label": "Immigration",
  "confidence": "High",
  "raw_model_output": "The response explicitly mentions 'immigration' and 'open borders,' which clearly relates to immigration issues."
}
```</t>
  </si>
  <si>
    <t>Immigration /probe/ too many /AE/not any proper vetting of people, the cost /ae/ no abilitly to integrate these people into or system because it bsically just destoys the culture /AE/ too muvh mmoney it costs us /ae/that should be enoough</t>
  </si>
  <si>
    <t>Parsing error. Raw output: ```json
{
  "llm_code_label": "Immigration",
  "confidence": "High",
  "raw_model_output": "The response explicitly mentions immigration issues such as vetting, integration, cultural impact, and costs related to immigration."
}
```</t>
  </si>
  <si>
    <t>Beside being so divided. Were so polarized right now. Because of the fact that most americans believe what they see in the media and dont research. That the media controls too much of the political enivorment</t>
  </si>
  <si>
    <t>The response emphasizes division, polarization, and media influence on beliefs, which relates to social division and cultural conflict rather than direct criticism of political institutions.</t>
  </si>
  <si>
    <t>Inflation. It's out of control.</t>
  </si>
  <si>
    <t>immigration/tm/ the open borders/ae/ no</t>
  </si>
  <si>
    <t>Inflation. /ms/ Rising gas, food prices; housing market; prices 10 years ago vs today.</t>
  </si>
  <si>
    <t>Parsing error. Raw output: ```json
{
  "llm_code_label": "Economy",
  "confidence": "High",
  "raw_model_output": "The response focuses on inflation, rising prices, and the housing market, all of which are economic issues."
}
```</t>
  </si>
  <si>
    <t>High prices /probe/ they are too high, people can't afford a lot of stuff anymore</t>
  </si>
  <si>
    <t>The response focuses on high prices and affordability, which are economic issues related to cost of living.</t>
  </si>
  <si>
    <t>The economy is a big thing right now, as far as congress is concerned they're leaning to the wrong things to handle them and a lot of them are favoring big business and certain multimillionaires and they're not thinking of the people  and the average joe /AE/ Too many greedy people involved /AE/ That's it</t>
  </si>
  <si>
    <t>The response emphasizes the economy as the main issue, mentioning congress handling economic matters poorly and favoring big business, which aligns with economic concerns.</t>
  </si>
  <si>
    <t xml:space="preserve">The food prices theres no sense in those food prices being that gosh damn high. Gas prices too. gas prices are freaking high too. Think those are two main things that need to go down.  </t>
  </si>
  <si>
    <t>The response focuses on high food and gas prices, which are economic issues related to cost of living and inflation.</t>
  </si>
  <si>
    <t>The what the people? immigrants, illegal immigrants. /AE/ They're illegal, no people works. They come here as illegal, that's why Trump wants to get rid of them and he's right. There are a lot of people that are illegal, especially California, they think they own California.  /AE/ No</t>
  </si>
  <si>
    <t>The response focuses on illegal immigrants and border issues, which clearly falls under Immigration.</t>
  </si>
  <si>
    <t>the fires in California, well the are out of control and there is not a good governess to control</t>
  </si>
  <si>
    <t>The response mentions fires in California, which relates to environmental issues such as natural disasters and environmental management.</t>
  </si>
  <si>
    <t>Foreign Affairs. It would be security for or country. Just the political unrest that there is around the world and the threats that we might not be aware of the news media doesn not cover a lot of whats going on they only want us to hear part of it and then a lot of it is opinionated. /AO/ No</t>
  </si>
  <si>
    <t>The response focuses on foreign affairs, security threats abroad, and international political unrest, which aligns with Foreign Policy.</t>
  </si>
  <si>
    <t>Division, in fighting/p/ Especially in politics nobody can gt along. Everyone is self serving. /AE/No</t>
  </si>
  <si>
    <t>The response criticizes political division, self-serving politicians, and inability to get along, which aligns with issues of government, leaders, and political institutions.</t>
  </si>
  <si>
    <t>no 1 problem affecting our youth led by big Pharma, opiod . is an active mbr . needs to be addressed. cheerleader hurt herself and now addicted to heroine</t>
  </si>
  <si>
    <t>The response focuses on opioid addiction, which is a healthcare issue related to public health and substance abuse.</t>
  </si>
  <si>
    <t>economy, cost of living /AE/ strength of the dollar /AE/ I can't think of anything at the moment</t>
  </si>
  <si>
    <t>Parsing error. Raw output: ```json
{
  "llm_code_label": "Economy",
  "confidence": "High",
  "raw_model_output": "The response explicitly mentions economy-related issues such as cost of living and strength of the dollar, which fall under the Economy category."
}
```</t>
  </si>
  <si>
    <t>Government spending. Is the cause and reason why we have inflation. Its also They shouldn't spend more money than they take in. Like we have to balance our check book, they should balane their check book as well. Sending money overseas needs to stop and end. We need to help our own citizens first. There needs to be a reduction in government employment and cutting our government spending.</t>
  </si>
  <si>
    <t>Parsing error. Raw output: ```json
{
  "llm_code_label": "Economy",
  "confidence": "High",
  "raw_model_output": "The response focuses on government spending as the cause of inflation and emphasizes balancing budgets and helping citizens economically, which aligns with economic issues."
}
```</t>
  </si>
  <si>
    <t>different realities/tm/there is only one objective truth, having two different realities inherently does not make</t>
  </si>
  <si>
    <t>The response is vague and does not clearly reference any specific issue category.</t>
  </si>
  <si>
    <t>The taxes to the rich and corporations, I think it's unfair to the regular person.</t>
  </si>
  <si>
    <t>The response focuses on taxes, which is an economic issue related to fairness in taxation.</t>
  </si>
  <si>
    <t>the justice department, not holding people accountable who are crimnals, not holding Trump accountable</t>
  </si>
  <si>
    <t>The response criticizes government institutions and accountability without specifying a policy area, fitting the Politics/Democracy category.</t>
  </si>
  <si>
    <t>Economy /tm/ inflation</t>
  </si>
  <si>
    <t>the border crisis, um laughed, it's not very good /AE/ No that's it</t>
  </si>
  <si>
    <t>Parsing error. Raw output: ```json
{
  "llm_code_label": "Immigration",
  "confidence": "High",
  "raw_model_output": "The response mentions 'the border crisis,' which directly relates to immigration issues."
}
```</t>
  </si>
  <si>
    <t>Discrimination, I think we are discriminating against the queer community, different races and different belief systems. /AO/ No</t>
  </si>
  <si>
    <t>The response highlights discrimination against various social groups, which relates to social division and cultural conflict, fitting the Social Issues category.</t>
  </si>
  <si>
    <t>Divisiveness. /pi/extreme, people are extreme now, people are inherently shelfish, people no longer act for the good of the country or the good of their community, the rhetoric is terrible. /ae/we could be here all day. I'll cut it there.</t>
  </si>
  <si>
    <t>The response emphasizes divisiveness, extremism, selfishness, and poor rhetoric, which relate to social division and lack of social cohesion without explicit reference to political institutions.</t>
  </si>
  <si>
    <t>Securing the border the problem is that I have np problem with people coming acroos the border but they ought to do it the right way. I dont agree with them coming avoer getting everything handed to them but AMericans need help too. I dont care if thats black, ahite, indian Amersicans are entitled fair first and foremost.</t>
  </si>
  <si>
    <t>Parsing error. Raw output: ```json
{
  "llm_code_label": "Immigration",
  "confidence": "High",
  "raw_model_output": "The response focuses on border security and the manner in which people come across the border, which directly relates to immigration."
}
```</t>
  </si>
  <si>
    <t>misinformatio</t>
  </si>
  <si>
    <t>Parsing error. Raw output: ```json
{
  "llm_code_label": "Unclear",
  "confidence": "High",
  "raw_model_output": "The response 'misinformatio' is incomplete and unclear, making it impossible to determine the specific issue being referenced."
}
```</t>
  </si>
  <si>
    <t>Let's go with, the economy. /ms/ Inflation; my primary concern with the economy.</t>
  </si>
  <si>
    <t>The response explicitly mentions 'the economy' and 'Inflation' as the primary concern, which fits the Economy category.</t>
  </si>
  <si>
    <t>Immigration. /tell/ We just need a better system for immigrattion: wwe need immigration, but we need a better system for it.</t>
  </si>
  <si>
    <t>Parsing error. Raw output: ```json
{
  "llm_code_label": "Immigration",
  "confidence": "High",
  "raw_model_output": "The response explicitly mentions immigration and the need for a better immigration system, clearly focusing on immigration issues."
}
```</t>
  </si>
  <si>
    <t xml:space="preserve">I would say probably the economy, and I think that is what most people are worried about. /tell/ Home prices, cost of living ,  food. </t>
  </si>
  <si>
    <t>The response explicitly mentions the economy and related issues such as home prices, cost of living, and food, which are economic concerns.</t>
  </si>
  <si>
    <t>I think that they have a problem with people up in the northeast not having mairrage partners and people in the southeast causing issues with black people rioting, and Dustin report 1212 fbi 12121 121 fbi 121 not me not me fbi 1211 not me fbi 1212121 not me not me not me not men fbi 1212121211 fbi ot me all official or complete task complete</t>
  </si>
  <si>
    <t>Parsing error. Raw output: ```json
{
  "llm_code_label": "Unclear",
  "confidence": "High",
  "raw_model_output": "The response is largely incoherent and contains nonsensical phrases and repeated words, making it impossible to interpret a clear issue."
}
```</t>
  </si>
  <si>
    <t>National Debt. Very important everyone  likes to hear Tax Cuts," but you have to pay for it. My personal philosophy is not to run up a lot of debt."</t>
  </si>
  <si>
    <t>Parsing error. Raw output: ```json
{
  "llm_code_label": "Economy",
  "confidence": "High",
  "raw_model_output": "The response focuses on national debt and tax cuts, which are economic issues related to government finance and fiscal policy."
}
```</t>
  </si>
  <si>
    <t>Um womens rights, theres definetayl unfarienss thats happening between men and women in this country</t>
  </si>
  <si>
    <t>The response highlights women's rights and unfairness between men and women, which relates to social division and inequality, fitting the Social Issues category.</t>
  </si>
  <si>
    <t>The response directly states 'Economy,' which matches the Economy category exactly.</t>
  </si>
  <si>
    <t>Racism; Evyone isnot treated equally as they say; thats it/ao/</t>
  </si>
  <si>
    <t>Parsing error. Raw output: ```json
{
  "llm_code_label": "Social Issues",
  "confidence": "High",
  "raw_model_output": "The response highlights racism and unequal treatment, which are social division and racial tension issues, fitting the Social Issues category."
}
```</t>
  </si>
  <si>
    <t>our election system, the electoral college has got to go</t>
  </si>
  <si>
    <t>The response criticizes the election system and the electoral college, which relates to political institutions and democracy.</t>
  </si>
  <si>
    <t>People don't listen. They don't hear the lies Trump tells. ?AE/No</t>
  </si>
  <si>
    <t>The response criticizes political leaders and dishonesty without mentioning a specific policy area, fitting the Politics/Democracy category.</t>
  </si>
  <si>
    <t>The response directly states 'Economy,' which matches the Economy category defined by issues like inflation, jobs, and cost of living.</t>
  </si>
  <si>
    <t>Economy. Inflation and I'm on a fixed income and it's getting harder and harder to survive.</t>
  </si>
  <si>
    <t>Parsing error. Raw output: ```json
{
  "llm_code_label": "Economy",
  "confidence": "High",
  "raw_model_output": "The response explicitly mentions inflation and financial hardship related to fixed income, which are economic issues."
}
```</t>
  </si>
  <si>
    <t>The border's the biggest problem. Border security.</t>
  </si>
  <si>
    <t>The response explicitly mentions 'border' and 'border security,' which relates directly to immigration issues.</t>
  </si>
  <si>
    <t>the economy-inflation and food costs and gas costs and healthcare costs</t>
  </si>
  <si>
    <t>Parsing error. Raw output: ```json
{
  "llm_code_label": "Economy",
  "confidence": "High",
  "raw_model_output": "The response emphasizes inflation, food costs, and gas costs, which are economic issues; healthcare costs are mentioned but secondary."
}
```</t>
  </si>
  <si>
    <t>the device of political landscape/ compared to 20 years ago the cooperation is non existence there is no middle ground</t>
  </si>
  <si>
    <t>The response criticizes the political landscape and lack of cooperation, indicating issues with political institutions and polarization, fitting the Politics/Democracy category.</t>
  </si>
  <si>
    <t xml:space="preserve">  a lot of americans cant afford their medicine elderly and people doing crooked stuff and getting  away with it .</t>
  </si>
  <si>
    <t>The response emphasizes inability to afford medicine, which relates to healthcare access and affordability; the mention of 'crooked stuff' is secondary and less emphasized.</t>
  </si>
  <si>
    <t xml:space="preserve">the division of the population, /tm/ donald trump </t>
  </si>
  <si>
    <t>The response mentions 'division of the population,' which aligns with social division and polarization, fitting Social Issues. The mention of Donald Trump is not a direct critique of political institutions, so Politics/Democracy is less appropriate.</t>
  </si>
  <si>
    <t>DK</t>
  </si>
  <si>
    <t>The response 'DK' is vague and uninterpretable, indicating 'don't know', so it fits the Unclear category.</t>
  </si>
  <si>
    <t xml:space="preserve">I think that would be employment of citizens. I think that we have people coming in from other countries and their taking jobs that American could be working at. I think that's even at all levels because those who are in the higher office, even like CEOs, creating businesses or  taking over the businesses. From overseas, they are interested in taking care of family people from home. Where if an american has a job they would be focused on Americans, people here. It would increase our employment level in the states. And then people in general would be happy. </t>
  </si>
  <si>
    <t>Parsing error. Raw output: ```json
{
  "llm_code_label": "Immigration",
  "confidence": "High",
  "raw_model_output": "The response emphasizes people coming from other countries taking jobs from Americans, focusing on immigration as the main issue affecting employment."
}
```</t>
  </si>
  <si>
    <t>Healthcare, women's health specifically /probe/ lack of abortion and the heartbeat law the lack of research into women's healthcare and the lack of accessability i you are not workin</t>
  </si>
  <si>
    <t>The response explicitly mentions women's health, abortion, and lack of access to healthcare, which clearly falls under Healthcare.</t>
  </si>
  <si>
    <t xml:space="preserve">Supression of freedom, failure to uphold the Constitution. I see in both our personal lives and our community lives deficiancy in freedom and responsibility. Good decisions are best made where there is freedom -Albert Einstein. </t>
  </si>
  <si>
    <t>The response criticizes suppression of freedom and failure to uphold the Constitution, which relates to government and political institutions, fitting the Politics/Democracy category.</t>
  </si>
  <si>
    <t>income equality , a lot of people cant afford to live.</t>
  </si>
  <si>
    <t>The response mentions income equality and affordability, which are economic issues related to wages and cost of living.</t>
  </si>
  <si>
    <t>misinformation/ media bias /ae/ it is difficult to educate a populous or get them to think freely when the facts are intentionally obscured or only favorable information is given or withheld by the nations most viewed news sources /ae/</t>
  </si>
  <si>
    <t>The response criticizes media bias and misinformation affecting public knowledge and free thinking, which relates to political institutions and information control, fitting Politics/Democracy.</t>
  </si>
  <si>
    <t>our border, it was an open door for too long</t>
  </si>
  <si>
    <t>The response explicitly mentions 'our border' and 'open door,' which directly relates to immigration issues.</t>
  </si>
  <si>
    <t xml:space="preserve">Economics. It just, the prices are going wild. </t>
  </si>
  <si>
    <t>The response mentions 'Economics' and 'prices going wild,' which relates to inflation and cost of living, fitting the Economy category.</t>
  </si>
  <si>
    <t>Illigal immigration, not following the rules and what it costs /AE/ No</t>
  </si>
  <si>
    <t>Parsing error. Raw output: ```json
{
  "llm_code_label": "Immigration",
  "confidence": "High",
  "raw_model_output": "The response explicitly mentions 'illegal immigration' and concerns about rules and costs, which directly relates to immigration issues."
}
```</t>
  </si>
  <si>
    <t>Illegal immigration/tm/there are too many people coming in the country illegeally and with criminal backgrounds. that is a problem. we already have enough criminals we odn't need anymore. The crime problem is a big problem. I understand people want to come because of hardshp. Too many peoplea re ocming over and expecting us to support them and that is ahuge problem that makes me mad. they are wanting Social Security beneifts and they havent paid into it. Me and my husband have been paying and probably won't get to use it</t>
  </si>
  <si>
    <t>Parsing error. Raw output: ```json
{
  "llm_code_label": "Immigration",
  "confidence": "High",
  "raw_model_output": "The response primarily emphasizes illegal immigration and concerns about migrants entering the country, which fits the Immigration category despite mentioning crime and social support issues."
}
```</t>
  </si>
  <si>
    <t xml:space="preserve">Foreign relations, what's going on in the Ukraine and North Korea and Russia. We have i think more tensions than we ever had since previouse wars. We don't have good leaders that are good at diplomacy. </t>
  </si>
  <si>
    <t>The response focuses on foreign relations, tensions involving Ukraine, North Korea, and Russia, and diplomacy, which clearly fits Foreign Policy.</t>
  </si>
  <si>
    <t>Extremists. /probe/ Too many far right and too many far left. But mostly too many far right.</t>
  </si>
  <si>
    <t>The response highlights extremists and political polarization, focusing on social division rather than specific political institutions, so it fits Social Issues.</t>
  </si>
  <si>
    <t>Illegal Immigration. There's a lot of illegal immigrants coming over with no reprocion. /AE/ Drugs due to illegal immigration. /AE/ That'll be good.</t>
  </si>
  <si>
    <t>Parsing error. Raw output: ```json
{
  "llm_code_label": "Immigration",
  "confidence": "High",
  "raw_model_output": "The response explicitly mentions 'Illegal Immigration' and concerns about immigrants crossing the border, which fits the Immigration category. Although drugs are mentioned, they are linked to illegal immigration, so Immigration is the primary issue."
}
```</t>
  </si>
  <si>
    <t>All this racism going around now. Even got a President be a racist President. He's a racist, trust me. They're Clan. Look 'em up. He didn't say sh** about blacks. That man ain't going to help us. All those court cases: he want his money back. That's it.</t>
  </si>
  <si>
    <t>The response focuses on racism and racial tension, which fits the Social Issues category. Although it mentions the President, the emphasis is on social division and racism rather than political institutions.</t>
  </si>
  <si>
    <t>I would say authoritarian foreign governments like China and Russia/tm/Russia's invasion of Ukraine is frightening and China may feel emboldened to take over Tawaiin.</t>
  </si>
  <si>
    <t>The response focuses on authoritarian foreign governments, Russia's invasion of Ukraine, and China-Taiwan tensions, all related to international relations and national security abroad.</t>
  </si>
  <si>
    <t>Some poverty and homelessness. Some big cities where inflation has been too high and there are no jobs cities. I am familiar with cities like Seattle and Baltimore. Decent people with jobs that have lost them and cannot find anything to support their families. Even in smaller cities you are seeing more people living on the streets.</t>
  </si>
  <si>
    <t>The response emphasizes inflation, job loss, and poverty, which are economic issues, even though homelessness is mentioned; the primary focus is on economic hardship.</t>
  </si>
  <si>
    <t>economy/TM/value of our U.S dollar</t>
  </si>
  <si>
    <t>Parsing error. Raw output: ```json
{
  "llm_code_label": "Economy",
  "confidence": "High",
  "raw_model_output": "The response mentions 'economy' and 'value of our U.S dollar,' which relates directly to economic issues."
}
```</t>
  </si>
  <si>
    <t>currently the treasury giving access to people's information the Elon Musk</t>
  </si>
  <si>
    <t>The response mentions the treasury giving access to people's information and Elon Musk, which does not clearly fit into any specified category such as Economy or Politics/Democracy, so it is coded as Other.</t>
  </si>
  <si>
    <t xml:space="preserve">Id say the biggest problem is peoples personal righta autonomy over their own bodies </t>
  </si>
  <si>
    <t>The response refers to personal rights and autonomy over one's own body, which typically relates to healthcare issues such as abortion or medical decisions.</t>
  </si>
  <si>
    <t>consensus to get rid of democracry</t>
  </si>
  <si>
    <t>The response criticizes democracy directly, which falls under Politics/Democracy as per the guidelines.</t>
  </si>
  <si>
    <t xml:space="preserve">Unabated immigration invasion because criminals are getting in and we have too many people here already, and they're letting people come in that we have to pay for. </t>
  </si>
  <si>
    <t>The response focuses primarily on immigration issues, mentioning 'immigration invasion,' criminals entering, and concerns about the number of people coming in and associated costs.</t>
  </si>
  <si>
    <t xml:space="preserve">I would say discrimination on all levels. I guess since 2016 I guess just since you know it seems like if the mndset is if someone doesnt look like you talk like you believe like you then youre just onna write them off. </t>
  </si>
  <si>
    <t>The response focuses on discrimination and social division based on appearance, speech, and beliefs, which aligns with social issues rather than political institutions.</t>
  </si>
  <si>
    <t>I think the constant division and we're not getting anything resolved. /AE/ I don't see it getting better. I see it getting worse for average Americans. /AE/ No, I don't want you to have to stay all day.</t>
  </si>
  <si>
    <t>The response emphasizes constant division and worsening conditions for average Americans, indicating social division and lack of social cohesion without mentioning political institutions explicitly.</t>
  </si>
  <si>
    <t>Inflation, its just been to high for average working person to keep up with or even proffesional have a [REDACTED FAMILY MEMBER] that is a nurse had to take a second job to make ends meet</t>
  </si>
  <si>
    <t>Parsing error. Raw output: ```json
{
  "llm_code_label": "Economy",
  "confidence": "High",
  "raw_model_output": "The response emphasizes inflation and financial struggles related to income, which are economic issues."
}
```</t>
  </si>
  <si>
    <t>IMMAGRATION- ITS UNCONTROLLED</t>
  </si>
  <si>
    <t>The response explicitly mentions 'IMMAGRATION' (immigration) and describes it as uncontrolled, fitting the Immigration category.</t>
  </si>
  <si>
    <t xml:space="preserve"> Immagration  there need to be more control</t>
  </si>
  <si>
    <t>Parsing error. Raw output: ```json
{
  "llm_code_label": "Immigration",
  "confidence": "High",
  "raw_model_output": "The response explicitly mentions 'Immagration' (immigration) and the need for more control, clearly relating to immigration issues."
}
```</t>
  </si>
  <si>
    <t>We have a problem with our national deficit</t>
  </si>
  <si>
    <t>The national deficit is an economic issue related to government debt and fiscal policy.</t>
  </si>
  <si>
    <t>Parsing error. Raw output: ```json
{
  "llm_code_label": "Economy",
  "confidence": "High",
  "raw_model_output": "Wealth disparity relates directly to economic inequality, which falls under the Economy category."
}
```</t>
  </si>
  <si>
    <t>I can't tell you.</t>
  </si>
  <si>
    <t>The response is vague and uninterpretable, indicating no clear problem.</t>
  </si>
  <si>
    <t>Too much free money from covid and now everyone whats a lot of wages and people cant afford groceries and stay out of other peoples country business</t>
  </si>
  <si>
    <t>The response emphasizes economic issues such as wages and affordability of groceries, which fall under Economy. The mention of 'stay out of other peoples country business' is secondary and less emphasized.</t>
  </si>
  <si>
    <t>The economy/probe/Prices are really high because of inflation. Businesses want to purchase up homes so they can rent then or sell them for higher. Groceries are higher so it is not as affordable to buy them. Being able to purchase a home is getting harder as well</t>
  </si>
  <si>
    <t>The response focuses on inflation, high prices, affordability, and housing market issues, all of which fall under economic concerns.</t>
  </si>
  <si>
    <t xml:space="preserve">racism the rich  should pay there portion and wealth should be shared </t>
  </si>
  <si>
    <t>The response emphasizes wealth distribution and the rich paying their share, which relates to economic inequality and economic issues.</t>
  </si>
  <si>
    <t>economy- its bad everything everything is too high gas food and cost of living</t>
  </si>
  <si>
    <t>The response explicitly mentions high gas, food prices, and cost of living, which are economic issues.</t>
  </si>
  <si>
    <t xml:space="preserve">I guess our economy would be one /tm/ just seems like everythings high and nobody's got enough income to live in it </t>
  </si>
  <si>
    <t>The response explicitly mentions the economy and issues related to high prices and insufficient income, which aligns with economic problems.</t>
  </si>
  <si>
    <t xml:space="preserve">I guess the economy. I think we still havent fully recovered from post pandemic inflation and big buisnesses can price gouge a lot of people so things become more expensive. </t>
  </si>
  <si>
    <t>The response explicitly mentions the economy, inflation, and pricing issues, which clearly fall under economic concerns.</t>
  </si>
  <si>
    <t>Unemployment/P/Not enough jobs for qualified people./AE/ No that's it</t>
  </si>
  <si>
    <t>Parsing error. Raw output: ```json
{
  "llm_code_label": "Economy",
  "confidence": "High",
  "raw_model_output": "The response focuses on unemployment and lack of jobs, which are economic issues."
}
```</t>
  </si>
  <si>
    <t>money driving decisions- just think politicians working w/big biz to make decisions and focus on problems based on money</t>
  </si>
  <si>
    <t>The response criticizes politicians working with big business to make decisions, indicating corruption or influence in political institutions, which fits Politics/Democracy.</t>
  </si>
  <si>
    <t>Homeless americans, uh there should be no such thing as  a homeless americans, I feel like if we have money to help people in other countries we should have money to help our own citizens, that's the problem, especially veterans there should be no such thing as a homeless vet /AE/ No</t>
  </si>
  <si>
    <t>Parsing error. Raw output: ```json
{
  "llm_code_label": "Social Issues",
  "confidence": "High",
  "raw_model_output": "The response focuses on homelessness and helping vulnerable populations like veterans, which relates to social problems rather than economic policy or other categories."
}
```</t>
  </si>
  <si>
    <t>I would say, no unity. The country has no togetherness, everyone's kind of against against eachother.</t>
  </si>
  <si>
    <t>Parsing error. Raw output: ```json
{
  "llm_code_label": "Social Issues",
  "confidence": "High",
  "raw_model_output": "The response highlights lack of unity and social cohesion, which fits the definition of Social Issues."
}
```</t>
  </si>
  <si>
    <t>Overthrow of our democracy. The Constitution states; Anyone who commits an insurection is not eligible to hold public office. Donald Trump should not be allowed to hold office.""</t>
  </si>
  <si>
    <t>Parsing error. Raw output: ```json
{
  "llm_code_label": "Politics/Democracy",
  "confidence": "High",
  "raw_model_output": "The response focuses on overthrowing democracy, constitutional rules, and eligibility for public office, which relates directly to political institutions and democracy."
}
```</t>
  </si>
  <si>
    <t>The threats to democracy what our incoming chief executive might do to democracy</t>
  </si>
  <si>
    <t>The response explicitly mentions threats to democracy and concerns about the chief executive's impact on democracy, fitting the Politics/Democracy category.</t>
  </si>
  <si>
    <t>immigration, too many people crossing the border illegal</t>
  </si>
  <si>
    <t>Parsing error. Raw output: ```json
{
  "llm_code_label": "Immigration",
  "confidence": "High",
  "raw_model_output": "The response explicitly mentions illegal border crossing, which directly relates to immigration issues."
}
```</t>
  </si>
  <si>
    <t>Immigration. /problem/ Lack of accountability.</t>
  </si>
  <si>
    <t>The response explicitly mentions 'Immigration' first, followed by a vague criticism of accountability; per rules, code the first emphasized issue.</t>
  </si>
  <si>
    <t xml:space="preserve">Illegal immigration. Primary one is that we are losing our identity as a nation. because they're not assimilating. Causing additional crime, and causing a drag on our social safety net system. </t>
  </si>
  <si>
    <t>The response explicitly mentions 'Illegal immigration' as the primary issue, with other concerns secondary; thus, Immigration is the most emphasized category.</t>
  </si>
  <si>
    <t>the border. they need to close that border down</t>
  </si>
  <si>
    <t>Parsing error. Raw output: ```json
{
  "llm_code_label": "Immigration",
  "confidence": "High",
  "raw_model_output": "The response explicitly mentions 'the border' and the need to close it, which directly relates to immigration issues."
}
```</t>
  </si>
  <si>
    <t>The response explicitly mentions 'Immigration,' which directly matches the Immigration category definition.</t>
  </si>
  <si>
    <t>Violent Racist Extremism. I think that white nationalism has been allowed to take a back seat in the political consciousness in the last few years since the Biden administration took office, allowing a misunderstanding of the threat it represents in our country and presumption that it has been largely solved or relegated to a lesser risk. /AE/ No.</t>
  </si>
  <si>
    <t>Parsing error. Raw output: ```json
{
  "llm_code_label": "Social Issues",
  "confidence": "High",
  "raw_model_output": "The response focuses on violent racist extremism and white nationalism, which relates to social division and racial tension, fitting the Social Issues category."
}
```</t>
  </si>
  <si>
    <t xml:space="preserve">Where do I start uh, the education for, education now the school system now is terrible to me. </t>
  </si>
  <si>
    <t>The response focuses on education and the school system, which is not explicitly covered by the provided categories, so it is coded as Other.</t>
  </si>
  <si>
    <t>immigration/tm/just the way it should be handled it seems like two different parties want to do two differnet things with it</t>
  </si>
  <si>
    <t>The response explicitly mentions immigration and differing party approaches to handling it, focusing on immigration policy.</t>
  </si>
  <si>
    <t>Partizanship; neither side will work with theother side</t>
  </si>
  <si>
    <t>The response criticizes partisanship and lack of cooperation between political sides, which relates to political institutions and polarization.</t>
  </si>
  <si>
    <t>Economy. /Probe/ Look at the money! Trying to live. /AE/ Well, it really affects everything, if a person's having a hard time pulling off life, they're going to reach out to bad things, if they can't do it this way can't have a job... It's like a circle, like a wheel on a bicycle. If it affects one thing, it affects the second wheel of the spoke. /AE/ Suffer everybody. And I really feel the companies know that they can push the card you know? Pushing pushing, they put it here and know they can keep pushing them. How do I put it, people are up at the top right? They don't really care about the people that are going to the bottom, it's only 'how much money can I get out of this'. I think people have lost humanity, you know? They don't care about anybody else, wether you have money or not. It's just awful out there. /AE/ Again I just feel like that humanity inside, this is probably off the beaten path. I went out to dinner the other night, and theres this gentleman in his 50's, large structure okay. But he's walking in with two metals canes cause he can hardly walk, if I guessed he probably had a stroke or somehting. I wanted to get up and help him, and I was, but my boyfriend said to wait, but I gotta help to do a little. I just watched how he was determined and how he struggled 10 feet to get to a chair, and how determnined he was. And just as I was about to get up, a guy beside him helped him to get a chair. He impressed me so much, there was another couple that came with him. i said should I or shouldn't I, I said I'm gonna. I stopped and talked to him and told him how much of an example he was. He was determined, he didn't ask for anyone to help him, but that there were two people who came and helped him. You wanna hear the clincher? As i walked away, he started talking to me, and he said I have to tell you, I'm like this because of COVID. How do you like that? You know, sad? Sad sad, you know. But again I reached out and hold him that I acknowledged him, you know? /AE/ Trump better do something right away, as fast as he can. cause he's tied too right? /AE/ Nope.</t>
  </si>
  <si>
    <t>Parsing error. Raw output: ```json
{
  "llm_code_label": "Economy",
  "confidence": "High",
  "raw_model_output": "The response begins explicitly with 'Economy' and focuses heavily on financial struggles, jobs, and economic inequality, which aligns clearly with the Economy category despite some additional personal anecdotes."
}
```</t>
  </si>
  <si>
    <t xml:space="preserve">We have a president that's coming into presidency that is a crook, that who is the lowest common denominator unfortunetly </t>
  </si>
  <si>
    <t>The response criticizes the president and implies corruption, fitting the Politics/Democracy category as per rule 3.</t>
  </si>
  <si>
    <t xml:space="preserve">the cost of living. /tell/ far too high. /ao/ Everything: groceries, housing , all too high, especially in our state of MA. </t>
  </si>
  <si>
    <t>The response emphasizes the high cost of living, including groceries and housing, which are economic issues.</t>
  </si>
  <si>
    <t>the ability to govern highly complex issues, both local and international in a divided democracy and govern effectivily</t>
  </si>
  <si>
    <t>Parsing error. Raw output: ```json
{
  "llm_code_label": "Politics/Democracy",
  "confidence": "High",
  "raw_model_output": "The response focuses on governance challenges and division within democracy, fitting the Politics/Democracy category."
}
```</t>
  </si>
  <si>
    <t>immigration /tell/ I feel that too many people have been allowed in without the proper ...without following the proper steps.</t>
  </si>
  <si>
    <t>The response explicitly mentions immigration and concerns about people entering without following proper steps, fitting the Immigration category.</t>
  </si>
  <si>
    <t>Inflamation. It's way too high right now.</t>
  </si>
  <si>
    <t>Parsing error. Raw output: ```json
{
  "llm_code_label": "Economy",
  "confidence": "High",
  "raw_model_output": "The response mentions 'Inflamation' (interpreted as 'inflation'), which is an economic issue related to prices and cost of living."
}
```</t>
  </si>
  <si>
    <t xml:space="preserve">Freedom. I feel like we're losing it because of the election. I feel that with the election we've chosen a president that will taking some freedoms away. </t>
  </si>
  <si>
    <t>Parsing error. Raw output: ```json
{
  "llm_code_label": "Politics/Democracy",
  "confidence": "High",
  "raw_model_output": "The response focuses on elections, government leadership, and loss of freedoms related to political processes, fitting the Politics/Democracy category."
}
```</t>
  </si>
  <si>
    <t>it's global warning, our resourses and what they apply to other creators of this world.  Such a animals, birds all the creators of this word. They are here as equals and she be protected aswell as man kind</t>
  </si>
  <si>
    <t>The response mentions global warming, resources, and protection of animals and birds, which clearly relates to environmental issues.</t>
  </si>
  <si>
    <t xml:space="preserve">Trump. He's a criminal, he lies, he's not as smart as he wants people to think he is, he reminds me of a mob boss. He had a bad relationship with the press, he's sneaky, and he cheats on his wife. </t>
  </si>
  <si>
    <t>The response criticizes a political figure's behavior and character, focusing on dishonesty and corruption, which aligns with Politics/Democracy as per the guidelines.</t>
  </si>
  <si>
    <t xml:space="preserve">immigration /tm/ i feel like our borders got lax after Trump was no longer in office </t>
  </si>
  <si>
    <t>The response explicitly mentions 'immigration' and 'borders,' which directly relates to the Immigration category.</t>
  </si>
  <si>
    <t>Disunification /probe/that our country is seemingly irrelibly spliteach side is demonizing the other side so there is no hope to getting back together</t>
  </si>
  <si>
    <t>body autonomy of women freedom of choice of medical care</t>
  </si>
  <si>
    <t>The response focuses on 'body autonomy' and 'freedom of choice of medical care,' which relates directly to healthcare issues such as access and rights within medical treatment.</t>
  </si>
  <si>
    <t>our president wants to be an autocrat, and his party is goin along with him, and I dont likeit</t>
  </si>
  <si>
    <t>The response criticizes the president and his party's political behavior, indicating concerns about autocracy and governance, fitting the Politics/Democracy category.</t>
  </si>
  <si>
    <t>The economy/tm/it shifted to...it favors the haves. It is unbalanced.</t>
  </si>
  <si>
    <t>Parsing error. Raw output: ```json
{
  "llm_code_label": "Economy",
  "confidence": "High",
  "raw_model_output": "The response explicitly mentions the economy and economic imbalance, indicating economic inequality."
}
```</t>
  </si>
  <si>
    <t>Gun violence for sure. Maybe school shootings.</t>
  </si>
  <si>
    <t>The response specifically mentions gun violence and school shootings, which are forms of violence and public safety issues, fitting the Crime category.</t>
  </si>
  <si>
    <t xml:space="preserve">I think there's a big divide between the upper 1% having a pulse on the rest of the country. I feel like a lot are out for themselves and their businesses, and not so much for the greater good of everyone. </t>
  </si>
  <si>
    <t>The response emphasizes the divide related to the upper 1% and their businesses, which relates to economic inequality and interests, fitting the Economy category.</t>
  </si>
  <si>
    <t>Sticking our nose into other country's affairs</t>
  </si>
  <si>
    <t>The response refers to involvement in other countries' affairs, which relates to international relations and foreign policy.</t>
  </si>
  <si>
    <t>the illegal immagration- way too many people that have beren giving tax payer money and support</t>
  </si>
  <si>
    <t>The response explicitly mentions 'illegal immigration' and concerns about people receiving taxpayer money and support, which fits the Immigration category.</t>
  </si>
  <si>
    <t>abortion /wp?/ the effect that it needs to be regulated and not left up to the woman to decide: too many rules</t>
  </si>
  <si>
    <t>Parsing error. Raw output: ```json
{
  "llm_code_label": "Healthcare",
  "confidence": "High",
  "raw_model_output": "The response centers on abortion and its regulation, which falls under healthcare issues."
}
```</t>
  </si>
  <si>
    <t>The response 'economics' clearly refers to economic issues such as jobs, inflation, or the economy in general.</t>
  </si>
  <si>
    <t xml:space="preserve">Abortion /probe/ i believe it hsould be in the rights of the women so i am pro choice. I believe women should have the choice over their body not the state or government </t>
  </si>
  <si>
    <t>The response focuses on abortion and women's rights over their bodies, which falls under healthcare issues.</t>
  </si>
  <si>
    <t>Well I'm pausing now because I'm trying to decide which of the multitude of problems we have now which one is number 1 on my list. I think it would have to be the open border. Because, if that were fixed it would stem a lot of the other problems we have right now. Including the economy. Help the economy, cutting down on crime. /AE/ No i think that's good. I think that's a good place to start.  A lot of other things will fall in line once that is done.  It's like setting up a line of dominoes, you tip the first one and it runs the gamete of everything else. /AE/ No</t>
  </si>
  <si>
    <t>The respondent explicitly identifies 'the open border' as the most important problem and emphasizes that fixing it would address other issues, indicating immigration is the primary concern.</t>
  </si>
  <si>
    <t>illegal immigration /P/ too many illegals entering the country /P/ many are criminals committing crimes /P/ well the biggest problem it is against the law to be here illegally /P/ uh proviind for them costing much money /P/ um no</t>
  </si>
  <si>
    <t>The response focuses primarily on illegal immigration, mentioning 'illegal immigration,' 'too many illegals entering the country,' and costs associated with them, which fits the Immigration category.</t>
  </si>
  <si>
    <t>Diversion / TM / everybody is looking out for themselves instead of everyone as a whole</t>
  </si>
  <si>
    <t>Parsing error. Raw output: ```json
{
  "llm_code_label": "Social Issues",
  "confidence": "High",
  "raw_model_output": "The response highlights social division and lack of social cohesion, fitting the Social Issues category."
}
```</t>
  </si>
  <si>
    <t>Homelessness. No one has money to afford a place to live, so they're sleeping in cars, tents, parks, anywhere they can sleep and lay their head. People don't have jobs, don't have money, so people kill, rob, steel, whatever they can. /ae/That's homelessness, yeah.</t>
  </si>
  <si>
    <t>Parsing error. Raw output: ```json
{
  "llm_code_label": "Economy",
  "confidence": "High",
  "raw_model_output": "The response emphasizes lack of money, jobs, and affordability, which are economic issues; homelessness is linked to economic hardship rather than solely social or crime issues."
}
```</t>
  </si>
  <si>
    <t>High cost of living</t>
  </si>
  <si>
    <t>Parsing error. Raw output: ```json
{
  "llm_code_label": "Economy",
  "confidence": "High",
  "raw_model_output": "The response mentions 'High cost of living,' which directly relates to economic issues such as prices and inflation."
}
```</t>
  </si>
  <si>
    <t>wages are not going up, but prices of all of our goods are going up and Americans can not afford it.</t>
  </si>
  <si>
    <t>Parsing error. Raw output: ```json
{
  "llm_code_label": "Economy",
  "confidence": "High",
  "raw_model_output": "The response focuses on wages and prices, which are economic issues related to cost of living and inflation."
}
```</t>
  </si>
  <si>
    <t>Money problem; They say they dont have money but they always iv e money tp phter countries. I nstead of hlping the poeple here they help somewhere else. Like no they finna take social security and everything from old people. Theyfinna start a war around here. They doing very poor for us cirixzens on the money tip.</t>
  </si>
  <si>
    <t>Parsing error. Raw output: ```json
{
  "llm_code_label": "Economy",
  "confidence": "High",
  "raw_model_output": "The response emphasizes money issues, social security, and financial struggles, which relate to economic concerns despite mentioning foreign aid and war; the primary focus is on economic problems."
}
```</t>
  </si>
  <si>
    <t>division in this country /tm/ people dont listen to each other</t>
  </si>
  <si>
    <t>Parsing error. Raw output: ```json
{
  "llm_code_label": "Social Issues",
  "confidence": "High",
  "raw_model_output": "The response highlights division and lack of listening among people, indicating social division and lack of social cohesion without reference to political institutions."
}
```</t>
  </si>
  <si>
    <t>Economics/P/ would say the lack of support for working class people as well as inflation./AE/No</t>
  </si>
  <si>
    <t>The response mentions lack of support for working class people and inflation, both clearly economic issues.</t>
  </si>
  <si>
    <t>the upcoming President / TM / His policies</t>
  </si>
  <si>
    <t>Parsing error. Raw output: ```json
{
  "llm_code_label": "Politics/Democracy",
  "confidence": "Medium",
  "raw_model_output": "The response references the President and his policies, indicating a focus on government leadership and political issues rather than a specific policy area."
}
```</t>
  </si>
  <si>
    <t>Morals. I dont believe people take responsibility for themselves/Ao/ I see a disillusion of the family in america/Ao/ No</t>
  </si>
  <si>
    <t>The response focuses on morals, personal responsibility, and family disillusionment, which relate to social cohesion and cultural issues rather than political institutions or specific policy areas.</t>
  </si>
  <si>
    <t>division thats the outcome of multiple problems</t>
  </si>
  <si>
    <t>Parsing error. Raw output: ```json
{
  "llm_code_label": "Social Issues",
  "confidence": "Medium",
  "raw_model_output": "The response mentions 'division' as the main problem, which aligns with social division and lack of social cohesion, fitting the Social Issues category."
}
```</t>
  </si>
  <si>
    <t>racism, he highten across the board</t>
  </si>
  <si>
    <t>Parsing error. Raw output: ```json
{
  "llm_code_label": "Social Issues",
  "confidence": "High",
  "raw_model_output": "The response mentions racism and heightened tensions, which relate to social division and racial tension, fitting the Social Issues category."
}
```</t>
  </si>
  <si>
    <t>The economy. Inflation, lack of money of the money class.</t>
  </si>
  <si>
    <t>The response explicitly mentions 'The economy' and inflation, which are economic issues.</t>
  </si>
  <si>
    <t>Homelessness, that there is a lot of homelessness and they are not really doing anything to help the homeless. A lot of them need health care and a place and I feel like they are not even putting the shelters out there for them.  /AE/ NO</t>
  </si>
  <si>
    <t>The response focuses on homelessness and lack of support such as shelters and healthcare, which are social issues related to social welfare and cohesion.</t>
  </si>
  <si>
    <t>No unity because we are  one nation and we are suppose to be  united states under god and that is not displaced across the board. We are multi cultural and that is not respected across the board</t>
  </si>
  <si>
    <t>The response highlights lack of unity, multiculturalism, and respect across groups, indicating social division and cultural conflict without referencing political institutions.</t>
  </si>
  <si>
    <t>Inflation /pr/the cost of living has gone up too fast and my pay has not gone up even close to match it</t>
  </si>
  <si>
    <t>One problem facing this country is divisiveness, the division in the country /probe/ some people they like they a lot of people want to be want people like Trump to rule things and I think he's not a good person to be over everybody, I don't think he is good for the country and so many people do, over half /AE/ that's it</t>
  </si>
  <si>
    <t>The response emphasizes divisiveness and mentions political leadership (Trump), criticizing a political figure and highlighting political division, which fits Politics/Democracy.</t>
  </si>
  <si>
    <t>our economy/tm/the government out spends it budget. i have to stay on one. you have to stay on one. they should stay on one/ae/no</t>
  </si>
  <si>
    <t>Parsing error. Raw output: ```json
{
  "llm_code_label": "Economy",
  "confidence": "High",
  "raw_model_output": "The response explicitly mentions 'our economy' and government spending, emphasizing economic issues over others."
}
```</t>
  </si>
  <si>
    <t xml:space="preserve">Climate. Climates are going to change, and humans are not doing what we can to mitigate that change. </t>
  </si>
  <si>
    <t>The response explicitly mentions climate change and human inaction on it, which fits the Environment category.</t>
  </si>
  <si>
    <t>Immigration. /ms/ Illegal immigrants, the open borders; just the fact that taxpayer-funded money goes to people who don't belong here anyway or came here illegally.</t>
  </si>
  <si>
    <t>The response explicitly mentions illegal immigrants, open borders, and taxpayer money going to people who came illegally, which clearly fits the Immigration category.</t>
  </si>
  <si>
    <t>national debt; its staggering large</t>
  </si>
  <si>
    <t>Healthcare/tm/The cost and who has access to healthcare</t>
  </si>
  <si>
    <t>The response explicitly mentions 'cost' and 'access to healthcare,' which directly relates to healthcare issues.</t>
  </si>
  <si>
    <t xml:space="preserve">I think the growing polarization between people </t>
  </si>
  <si>
    <t>The response mentions growing polarization between people, which relates to social division and lack of social cohesion without explicit reference to political institutions.</t>
  </si>
  <si>
    <t xml:space="preserve">Discord. It is discordant. </t>
  </si>
  <si>
    <t>rightward polarization/tm/i think that donald trump has pushed the conservative movement further to the right on many issues; and i think that the democrats have not presented a positive vision for the country and are instead debating the issues on the right's terms</t>
  </si>
  <si>
    <t>The response focuses on political polarization and critiques political parties and leadership without mentioning a specific policy area, fitting the Politics/Democracy category.</t>
  </si>
  <si>
    <t>para mi el peor probema es tanto abuso de gente que matan; mucho probmas de hacer problemnas; deber ver un castigo; no es justo</t>
  </si>
  <si>
    <t>The response emphasizes abuse and killing, which relate to violence and public safety, fitting the Crime category.</t>
  </si>
  <si>
    <t>Polarization, That social media and methods of communication have further separated the population in such a way that news, facts, streams of inofrmation are different among the people resulting in political extremism, the spread of misinformation and for people to again be separtaed by their ideologies or by their perceived ideologies /AE/ No</t>
  </si>
  <si>
    <t>The response emphasizes social division, polarization, and separation among people due to social media and differing information streams, which aligns with Social Issues rather than direct political institutions.</t>
  </si>
  <si>
    <t>Inequity in inclusiveness. /ms/ There has been a huge shift in perception of LBGQ including transgender in society in general, and that has impacted the way our lawmakers are making decisions.</t>
  </si>
  <si>
    <t>The response focuses on inequity, inclusiveness, and societal perception of LGBTQ and transgender issues, which relate to social division and cultural conflict, fitting the Social Issues category.</t>
  </si>
  <si>
    <t>The white house candidates like our candidates with helping poor people like me. I fell like weneed a stronger PResident. I feel like we need a stronger president to lead our amrican citizens</t>
  </si>
  <si>
    <t>The response emphasizes the need for a stronger president and leadership, which relates to government and political leadership rather than a specific policy area.</t>
  </si>
  <si>
    <t>hate /tm/ theres a lot of disagreement and violence /ae/ um no thats enough</t>
  </si>
  <si>
    <t>Parsing error. Raw output: ```json
{
  "llm_code_label": "Social Issues",
  "confidence": "Medium",
  "raw_model_output": "The response mentions disagreement and violence, which relate to social division and conflict without specifying political institutions or policies."
}
```</t>
  </si>
  <si>
    <t>economy/po/everything is too expensuve its out of control/ao/no</t>
  </si>
  <si>
    <t>The response emphasizes high prices and cost of living, which are economic issues.</t>
  </si>
  <si>
    <t xml:space="preserve">Economics. Inflation, especially if you're on a fixed income. </t>
  </si>
  <si>
    <t>Parsing error. Raw output: ```json
{
  "llm_code_label": "Economy",
  "confidence": "High",
  "raw_model_output": "The response explicitly mentions inflation and economic hardship, which fall under economic issues."
}
```</t>
  </si>
  <si>
    <t>Prices of things. They have been getting higher. /AE/ no</t>
  </si>
  <si>
    <t>The response focuses on rising prices, which relates directly to economic issues such as inflation and cost of living.</t>
  </si>
  <si>
    <t>Racism /probe/ the problem with racism is one race is able to live life caution free and the other race isn't/ae/no</t>
  </si>
  <si>
    <t>The response focuses on racism and racial tension, which fits the definition of Social Issues.</t>
  </si>
  <si>
    <t>econmoy -prices are too high</t>
  </si>
  <si>
    <t>The response mentions 'prices are too high,' which relates to economic issues such as inflation and cost of living, despite the misspelling.</t>
  </si>
  <si>
    <t>Economy  and inflation and the national debt which effect the economy</t>
  </si>
  <si>
    <t>The response explicitly mentions economy, inflation, and national debt, all of which fall under the Economy category.</t>
  </si>
  <si>
    <t>Unity. People are too tribal now days because of what they think politically.</t>
  </si>
  <si>
    <t>The response highlights social division and tribalism related to political beliefs without mentioning political institutions, fitting the Social Issues category.</t>
  </si>
  <si>
    <t>the big problem is inequality rich people getting richer and poor getting poorer</t>
  </si>
  <si>
    <t>The response focuses on economic inequality, which falls under economic issues.</t>
  </si>
  <si>
    <t>Health benefits, Everybody should have them no matter what. Rich, poor or inbetween./AO/ I think everybody deserves them it. Doesn't matter if your rich or poor, middle class or in between. Everybody should have them. Whie black yellow whatever everbody and it should be equal. Not outragious prices that people cant afford. The rich can get them easily but not the poor same as the middle class./AO/ Because how people are being paid to work some people get $10 and hour and other get paid $20 an hour doing the same job. It should be equal pay so people can afford them same as if your a woman or a guy./AO/Pay wages suck and I dont agree with the government when they say other people can get them but we have to pay our butts off./AO/ No, I think everybody else should have them basically and it should be equal across the board./AO/ No</t>
  </si>
  <si>
    <t>The response emphasizes health benefits and equal access to healthcare regardless of income or background, highlighting affordability and equality in healthcare.</t>
  </si>
  <si>
    <t>taxes; i dont think we should have to pay the; taxes on tips</t>
  </si>
  <si>
    <t>The response focuses on taxes, which is an economic issue related to cost of living and government revenue.</t>
  </si>
  <si>
    <t>i'm going to say racism/tm/people being equal, division among races. they should not spread hate they should all be equal because natives they are here first this is their land. the rest of us are all immigrants however, no racism should exists. also more importantly latin communities should not be considered as foreigners, i can't stant when they say go back to mexico or any other latin country/ae/that's it</t>
  </si>
  <si>
    <t>Parsing error. Raw output: ```json
{
  "llm_code_label": "Social Issues",
  "confidence": "High",
  "raw_model_output": "The response focuses on racism, racial division, social equality, and discrimination against Latin communities, which aligns with Social Issues rather than political institutions or immigration policy."
}
```</t>
  </si>
  <si>
    <t>ah the divide /P / I don't understand why we cant just come together and figure everything out /P/ no</t>
  </si>
  <si>
    <t>The response mentions 'the divide' and a lack of coming together, indicating social division and lack of social cohesion without explicit reference to political institutions.</t>
  </si>
  <si>
    <t xml:space="preserve">Healthcare /p/ too expensive, and health insurance companies are a legal scam. </t>
  </si>
  <si>
    <t>Parsing error. Raw output: ```json
{
  "llm_code_label": "Healthcare",
  "confidence": "High",
  "raw_model_output": "The response explicitly mentions healthcare costs and health insurance, which fall under Healthcare."
}
```</t>
  </si>
  <si>
    <t>financial debt, everyting costs too much and we don't make enough as people, the common man /AE/ other countries provide for their people that are in debt and our country does not at all, we have to fight for every penny we get for sure /AE/ child support sucks, should be redefined /AE/ housing shouldn't take so long, section 8 /AE/ low house income should be better, shouldn't have to jump through so many hoops /AE/ loans, financial debt, once you get into a loan you can't get out of a loan, creditors, title loans or car loans, those are all a fraud, once you get itno that you can't get out of it, because of the principal that doesn't make sense, I only borrowed $2000 /AE/ plain and simple the laws don't match the times we live in /AE/ No</t>
  </si>
  <si>
    <t>Parsing error. Raw output: ```json
{
  "llm_code_label": "Economy",
  "confidence": "High",
  "raw_model_output": "The response focuses primarily on financial debt, cost of living, loans, and income issues, which are all economic concerns."
}
```</t>
  </si>
  <si>
    <t>high tax rate-its unfair how they are charging and the wearthy are not paying enough</t>
  </si>
  <si>
    <t>The response focuses on tax rates and fairness in taxation, which relates to economic issues.</t>
  </si>
  <si>
    <t xml:space="preserve">So far I've heard I think the biggest problem is illegal immigrants coming into America. No thoughts I try to stay neutral. </t>
  </si>
  <si>
    <t>The response explicitly mentions 'illegal immigrants coming into America,' which directly relates to immigration issues.</t>
  </si>
  <si>
    <t>spending money everywhere and problems with social security and disabilty and stuff like that and spending money everywhere else</t>
  </si>
  <si>
    <t>Parsing error. Raw output: ```json
{
  "llm_code_label": "Economy",
  "confidence": "High",
  "raw_model_output": "The response focuses on spending money and social security/disability, which relate to economic issues such as government spending and social welfare programs."
}
```</t>
  </si>
  <si>
    <t>I think that the working peope cannot get ahead It seems like when we get a raise, property taxes go up, health insureance goes up, and cost of living goes up. Wehn we never feel like we make any money. My percentage wage increase is less than what my taxes go up. If I get a 3% raise, my property taxes go up 9 or 11%. As an example, that was.</t>
  </si>
  <si>
    <t>The response focuses on wages, property taxes, health insurance costs, and cost of living, all of which are economic issues.</t>
  </si>
  <si>
    <t>the chaos of Donald Trump</t>
  </si>
  <si>
    <t>The response criticizes a political figure, implying issues with government or political leadership, fitting the Politics/Democracy category.</t>
  </si>
  <si>
    <t>inequality /tm/ there are great disparities between racial, gender and social class</t>
  </si>
  <si>
    <t>The response highlights disparities related to race, gender, and social class, which are social divisions and tensions, fitting the Social Issues category.</t>
  </si>
  <si>
    <t>rACISIM ALOT OF RACIST</t>
  </si>
  <si>
    <t>Economy, inflation, I think we give to much money to other countries instead of helping our selfs</t>
  </si>
  <si>
    <t>The response emphasizes 'Economy' by mentioning inflation and economic aid, with economy-related concerns prioritized over foreign aid.</t>
  </si>
  <si>
    <t>Probably the immigration. /ms/ Letting, well, immigration letting the illegal people, and the crime rising with the immigration. The violence that illegal immigrants are committing.</t>
  </si>
  <si>
    <t>The response emphasizes immigration as the main issue, specifically illegal immigration, despite mentioning crime related to it. According to the rules, when multiple issues are mentioned with immigration first, code as Immigration.</t>
  </si>
  <si>
    <t>climate change /tm/ concerned about the lack of adequate response to cc in particular the effects of sustainable forestry and farming, areas particularly effected by climate lands slides rivers salmon</t>
  </si>
  <si>
    <t>The response explicitly mentions climate change and environmental effects such as sustainable forestry, farming, landslides, and rivers, which clearly fall under Environment.</t>
  </si>
  <si>
    <t>Economy/AE/ How crummy it is. /And jobs, pay wages for job. /AE/ No</t>
  </si>
  <si>
    <t>The response mentions jobs and pay wages, which are economic issues, and criticizes the economy directly.</t>
  </si>
  <si>
    <t>Immigration in this country</t>
  </si>
  <si>
    <t>Parsing error. Raw output: ```json
{
  "llm_code_label": "Immigration",
  "confidence": "High",
  "raw_model_output": "The response explicitly mentions 'Immigration,' which directly matches the Immigration category."
}
```</t>
  </si>
  <si>
    <t>Ummm, Cost of living /AE/ I just feel like everything is too expensive. Just like pay increases aren't happening as fast as the cost of living.  Like, gas, groceries, medical expenses the things people need to survive. /AE/ I think that's the biggest issue. That effects many in my area. /AE/ No</t>
  </si>
  <si>
    <t>The response emphasizes cost of living, prices, and pay increases, which are economic issues.</t>
  </si>
  <si>
    <t>Xenophobia, My understanding of Xenophobia is when someone is threatened or made uncomfortable by someone who is different than them and then villanizes them.  /AE/ No</t>
  </si>
  <si>
    <t>The response discusses xenophobia, which relates to social division and cultural conflict, fitting the Social Issues category.</t>
  </si>
  <si>
    <t>homelessness, the prices of rent has skyrocket that the average american can not survive</t>
  </si>
  <si>
    <t>The response emphasizes high rent prices and affordability, which are economic issues related to cost of living.</t>
  </si>
  <si>
    <t>The lgbqt movement /tm/ it goes against biblical teaching it is kind of thrust upon children you see it children shows and movies it is kind of everywhere /ae/ I dont have anything against gay lesbian transgender I just dont think sexuality should be talked about with children</t>
  </si>
  <si>
    <t>The response focuses on the LGBTQ movement and concerns about sexuality education for children, which relates to cultural and social issues rather than politics or policy.</t>
  </si>
  <si>
    <t>Unchecked immigration/tm/First of all, it's an affront to all the people who came here and waited in line. it's a drain on resources. And it's a known fact that several thousand people that have come across the border in recent years are convicted felons in other countries</t>
  </si>
  <si>
    <t>The response explicitly mentions unchecked immigration, border issues, and the impact on resources, focusing on immigration-related concerns.</t>
  </si>
  <si>
    <t>The economy. The over all cost of goods and supplies and the housing</t>
  </si>
  <si>
    <t>The response explicitly mentions 'The economy' and refers to cost of goods and housing, which are economic issues.</t>
  </si>
  <si>
    <t>The primary problem facing ous country is misinfomation.</t>
  </si>
  <si>
    <t>Misinformation relates to social division and lack of social cohesion, fitting Social Issues rather than Politics/Democracy since no direct mention of political institutions or corruption.</t>
  </si>
  <si>
    <t>nobody government wants to work together its too bipartisan</t>
  </si>
  <si>
    <t>The response criticizes government cooperation and bipartisanship, which relates to political institutions and polarization, fitting the Politics/Democracy category.</t>
  </si>
  <si>
    <t>immigration/po/lack of govemental control</t>
  </si>
  <si>
    <t>Parsing error. Raw output: ```json
{
  "llm_code_label": "Immigration",
  "confidence": "High",
  "raw_model_output": "The response explicitly mentions 'immigration' and 'lack of governmental control,' emphasizing immigration as the main issue."
}
```</t>
  </si>
  <si>
    <t>oper borders / briefly explaination / too crimes, posible terroris / ae / drugs / ae / no</t>
  </si>
  <si>
    <t>Parsing error. Raw output: ```json
{
  "llm_code_label": "Immigration",
  "confidence": "Medium",
  "raw_model_output": "The response mentions 'oper borders' and 'terroris' which suggests concerns about borders and possible terrorism linked to immigration; immigration is the most emphasized issue despite some unclear references to crime."
}
```</t>
  </si>
  <si>
    <t xml:space="preserve">Inflation; everything is going up. Young people can hardly afford to live on wht theyre making. Thats if they have a family. </t>
  </si>
  <si>
    <t>The response focuses on inflation, rising prices, and affordability, which are economic issues.</t>
  </si>
  <si>
    <t xml:space="preserve">There are so many problems but the one that affects me the most is national defenese, it is not what it needs to be /AE/ There's not enough money to provide for national defense and when the money is allocated for national defense it's usually put in places where it is not needed /AE/ No, I'll leave it at that and then he continued... It has to do with the practices and morals of the people the government is trying push forth, if you can't trust the individual that's with you in the foxhole, then you won't be protected, in terms of morality you have destroyed the cohesiveness of the fighting force, that priamrily has to do with homosexuals in uniform, if they are in an office and in regular clothes it doesn't matter but in combat it does /AE/ No I'm not going to add </t>
  </si>
  <si>
    <t>Parsing error. Raw output: ```json
{
  "llm_code_label": "Foreign Policy",
  "confidence": "Medium",
  "raw_model_output": "The response focuses on national defense and military effectiveness, which relates to national security and foreign policy. The mention of internal military cohesion and morale is tied to defense forces rather than social issues or politics broadly."
}
```</t>
  </si>
  <si>
    <t>Immigration, there's too many illegals over here /AE/ the crime that's come up because of it /AE/ No that should do it</t>
  </si>
  <si>
    <t>The response explicitly mentions immigration issues ('too many illegals') first, followed by crime as a consequence; per rules, code the first emphasized issue.</t>
  </si>
  <si>
    <t>problem with corruption in government lead to all the other problems coruption in government</t>
  </si>
  <si>
    <t>Parsing error. Raw output: ```json
{
  "llm_code_label": "Politics/Democracy",
  "confidence": "High",
  "raw_model_output": "The response explicitly mentions corruption in government, which is a political/institutional issue, fitting the Politics/Democracy category."
}
```</t>
  </si>
  <si>
    <t>inflation-just the rise of cost of goods, gas and property</t>
  </si>
  <si>
    <t>The response specifically mentions inflation and the rise in cost of goods, gas, and property, which are economic issues.</t>
  </si>
  <si>
    <t>I would say civil rights.</t>
  </si>
  <si>
    <t>Parsing error. Raw output: ```json
{
  "llm_code_label": "Social Issues",
  "confidence": "High",
  "raw_model_output": "Civil rights relate to social equality and justice, fitting under Social Issues."
}
```</t>
  </si>
  <si>
    <t>Immigration; all the illegal immigrants crossing the border; you need two things to have a country a border and law and order and now we have neither; I don't have a problem with anyone coming in legally. /ae/no</t>
  </si>
  <si>
    <t>The response explicitly mentions illegal immigration and border issues, emphasizing immigration policy as the main problem.</t>
  </si>
  <si>
    <t>right now major problem in this country is unfortuntely the illegals is a major problem to omany people have died from criminials crossing the boarder who have records</t>
  </si>
  <si>
    <t>The response emphasizes 'illegals' and 'crossing the border,' which directly relates to immigration issues.</t>
  </si>
  <si>
    <t>The next administration is coming in, I dont think the next administration is going to have any checks or balance so I think they may run it differently then it has been in the last 250 yrs</t>
  </si>
  <si>
    <t>The response criticizes the government structure and checks and balances, which relates to political institutions and governance.</t>
  </si>
  <si>
    <t>womens rights/po/access to health care</t>
  </si>
  <si>
    <t>The response mentions 'access to health care,' which directly relates to Healthcare issues.</t>
  </si>
  <si>
    <t>Economy, prices are bad.</t>
  </si>
  <si>
    <t>The response mentions 'Economy' and specifically 'prices,' which relates to economic issues such as inflation and cost of living.</t>
  </si>
  <si>
    <t>Lack of, the lack of understanding of information thats out there, so much disinformation, not enough education on how to properly interpet information and discern if its legit or propaganda</t>
  </si>
  <si>
    <t>The response highlights disinformation, lack of education, and difficulty discerning truth, which relate to social division and cohesion rather than specific political institutions or policies.</t>
  </si>
  <si>
    <t>housing, it too expensive</t>
  </si>
  <si>
    <t>Housing affordability relates to cost of living and prices, which fall under economic issues.</t>
  </si>
  <si>
    <t>poverty, there's too much of it there are too many people that are in that poverty line /AE/ No</t>
  </si>
  <si>
    <t>Parsing error. Raw output: ```json
{
  "llm_code_label": "Economy",
  "confidence": "High",
  "raw_model_output": "The response emphasizes poverty, which relates to economic issues such as income and economic inequality."
}
```</t>
  </si>
  <si>
    <t>financial security/tm/i believe people feel they dont have enough and wont have enough as they continue through life</t>
  </si>
  <si>
    <t>The response focuses on financial security and people's concerns about not having enough money, which relates directly to economic issues.</t>
  </si>
  <si>
    <t>the cost of the economy compared to the cost of the minimum wage</t>
  </si>
  <si>
    <t>The response focuses on economic issues, specifically the cost of the economy and minimum wage, which relates to wages and cost of living.</t>
  </si>
  <si>
    <t>Equality is a big issue that seems to continue to divide</t>
  </si>
  <si>
    <t>The response mentions 'equality' and 'divide,' indicating social division and inequality, which fits Social Issues rather than Politics/Democracy or Economy.</t>
  </si>
  <si>
    <t>The economy/tm/it's getting bad.</t>
  </si>
  <si>
    <t>Parsing error. Raw output: ```json
{
  "llm_code_label": "Economy",
  "confidence": "High",
  "raw_model_output": "The response explicitly mentions 'The economy' and indicates it is worsening, clearly focusing on economic issues."
}
```</t>
  </si>
  <si>
    <t>Lack of faith /wt/ Well christianity in particular, my brothers and sisters in christ, kind of laid our responbility to the side as far as being missionaires and spreading the gospel</t>
  </si>
  <si>
    <t>The response focuses on religious faith and missionary responsibility, which does not fit into any specified categories like Politics, Social Issues, or Economy.</t>
  </si>
  <si>
    <t>guns/po/alot of people are killing people for nothing no reason just taking from people/ao/no</t>
  </si>
  <si>
    <t>The response mentions 'guns' and 'people killing people,' which clearly relates to violence and public safety, fitting the Crime category.</t>
  </si>
  <si>
    <t>Division/tm/The political parties have divided people in such a way that there isn't civil conversations even on minor issues.</t>
  </si>
  <si>
    <t>The response highlights social division and lack of civil conversations, which aligns with social cohesion and polarization issues, coded as Social Issues.</t>
  </si>
  <si>
    <t xml:space="preserve">the economy /tm/ we are going into a slow down and high inflation </t>
  </si>
  <si>
    <t>The response explicitly mentions 'economy' and 'high inflation,' which are economic issues.</t>
  </si>
  <si>
    <t>I think the most important is how the new administration will respect the Constitution./AE/You said just one.</t>
  </si>
  <si>
    <t>The response focuses on government respect for the Constitution, which relates to political institutions and governance, fitting Politics/Democracy.</t>
  </si>
  <si>
    <t xml:space="preserve">Goernment over reach   too many restrictions on personal freedoms </t>
  </si>
  <si>
    <t>The response criticizes government overreach and restrictions, which relates to government and political institutions, fitting the Politics/Democracy category.</t>
  </si>
  <si>
    <t>Inflation is the first one that comes to mind. /ms/ I just think the cost of living has increased substantially the last few years and that makes it harder to get ahead.</t>
  </si>
  <si>
    <t>The response emphasizes inflation and cost of living, which are economic issues.</t>
  </si>
  <si>
    <t xml:space="preserve">our open borders, we just don't know who is here and there are too many children that are not acccompanied by an adult and there are too many men of war age from many different countries and I fear for our sovereingty and our safety of our conutry and it's like a trojan horse attacking our country from within, it was a huge mistake to open our borders and let all these people in unvetted /AE/ No </t>
  </si>
  <si>
    <t>The response focuses on open borders, unvetted entry, and concerns about sovereignty and safety related to migrants, which aligns with the Immigration category.</t>
  </si>
  <si>
    <t xml:space="preserve">social unity, a lot of mistrust before both sides, </t>
  </si>
  <si>
    <t>The response mentions social unity and mistrust between sides, indicating social division and lack of social cohesion, which fits Social Issues.</t>
  </si>
  <si>
    <t>Wealth inequality/tm/just the gap between the very rich and the working is astronomical and housing and transporation and education and healthcare are driving the costs. If you have Money its fine is not its very difficult.</t>
  </si>
  <si>
    <t>The response emphasizes wealth inequality and the high costs of housing, transportation, education, and healthcare, focusing primarily on economic challenges related to cost of living and inequality.</t>
  </si>
  <si>
    <t>i think our biggest in this country is the afects of smartphones on young people with social media, i think have led them into the abyss and i think we've big problems to fix with social media and smartphones with young people</t>
  </si>
  <si>
    <t>The response focuses on the negative effects of smartphones and social media on young people, which relates to social division and cultural impact, fitting the Social Issues category.</t>
  </si>
  <si>
    <t>Economy /EXplain/ I am in the belief that the economy is going in the right direction, inflation is high and hurting people, there are businesses whose goods and services increased during Covid and never went down and thigs are just too expensive for people</t>
  </si>
  <si>
    <t>The response explicitly mentions inflation, prices, and the cost of living, which are economic issues, making Economy the appropriate category.</t>
  </si>
  <si>
    <t>Parsing error. Raw output: ```json
{
  "llm_code_label": "Unclear",
  "confidence": "High",
  "raw_model_output": "The response 'DontKnow' is vague and uninterpretable, fitting the Unclear category."
}
```</t>
  </si>
  <si>
    <t>discrimination; i know we have alot of illegals coing in, but to me they take jobs other people wont' get; they pay into our tax system, but they dnotn get anything in return, and thats discrimination</t>
  </si>
  <si>
    <t>The response mentions 'illegals coming in' and discusses their role in the job market and tax system, emphasizing immigration issues despite also mentioning discrimination.</t>
  </si>
  <si>
    <t>the economy; the costo of living is way too high</t>
  </si>
  <si>
    <t>Parsing error. Raw output: ```json
{
  "llm_code_label": "Economy",
  "confidence": "High",
  "raw_model_output": "The response explicitly mentions 'the economy' and 'cost of living,' which are economic issues."
}
```</t>
  </si>
  <si>
    <t>I think homelessness is a pretty big problem</t>
  </si>
  <si>
    <t>Homelessness is a social issue related to social welfare and inequality, fitting the Social Issues category.</t>
  </si>
  <si>
    <t>Foreign Wars. I think were headed to world war 3 if we don't watch out</t>
  </si>
  <si>
    <t>The response explicitly mentions 'Foreign Wars' and concerns about a potential world war, which clearly relates to international relations and national security abroad.</t>
  </si>
  <si>
    <t xml:space="preserve">inflation:  cost of living /ao/ </t>
  </si>
  <si>
    <t>political gridlock, lack of cooperation to pass laws and the budget because of extreme views and inabilty to comprimese</t>
  </si>
  <si>
    <t>The response criticizes government dysfunction, political gridlock, and inability to compromise, which fits the Politics/Democracy category.</t>
  </si>
  <si>
    <t>The Federal Reserve, That umm, it's inflating our tax and lowering the value of our dollar and they are unregulated. /AE/ no</t>
  </si>
  <si>
    <t>The response focuses on inflation, the value of the dollar, and taxes, which are economic issues.</t>
  </si>
  <si>
    <t>inflation /tm/ it like keeps going up and it hasn't really settled down</t>
  </si>
  <si>
    <t>divisiveness/partinson/tm/just the inability of the american people to cooperate effectively</t>
  </si>
  <si>
    <t>Parsing error. Raw output: ```json
{
  "llm_code_label": "Social Issues",
  "confidence": "High",
  "raw_model_output": "The response highlights divisiveness, partisanship, and inability to cooperate, which relates to social division and lack of social cohesion without explicit reference to political institutions."
}
```</t>
  </si>
  <si>
    <t>They need to all know they work for the people</t>
  </si>
  <si>
    <t>Parsing error. Raw output: ```json
{
  "llm_code_label": "Politics/Democracy",
  "confidence": "High",
  "raw_model_output": "The response criticizes government or leaders without specifying a policy area, fitting the Politics/Democracy category."
}
```</t>
  </si>
  <si>
    <t>I think the biggest problem were facing is assault on democracy racsim is huge problem zenophobia huge problem divide between few halfs and the rest of the people who have less is huge problem not sure if thats the best way to say it, climate is a huge issue</t>
  </si>
  <si>
    <t>The response emphasizes 'assault on democracy' first, which relates directly to political institutions and democracy, so Politics/Democracy is chosen despite mentioning racism, xenophobia, social division, and climate later.</t>
  </si>
  <si>
    <t>Inflation. Just seems to be going up faster than wages in my experience right now.</t>
  </si>
  <si>
    <t>The response specifically mentions inflation and wages, which are economic issues.</t>
  </si>
  <si>
    <t>division political division/tm/extremist so extremes on both sides can't come together and compromise</t>
  </si>
  <si>
    <t>The response mentions social division and polarization without explicit reference to political institutions, fitting the Social Issues category.</t>
  </si>
  <si>
    <t>Two party system. /ms/ Very few peoples' actual beliefs are encompassed by either.</t>
  </si>
  <si>
    <t>The response criticizes the two-party system and lack of representation, which relates to political institutions and democracy.</t>
  </si>
  <si>
    <t>the us had been getting involved in war that have nothing to do with us they are not part of NATO./ae/leave it at that</t>
  </si>
  <si>
    <t>The response focuses on US involvement in wars and international alliances, which falls under Foreign Policy.</t>
  </si>
  <si>
    <t>inflation. how much groceries, gas and housing are</t>
  </si>
  <si>
    <t>The response mentions inflation and the rising cost of groceries, gas, and housing, which are economic issues.</t>
  </si>
  <si>
    <t>house prices /tm/ the fact that its unaffordable for young peopel to buy a house and have a family and get able to be on their own and self sufficient, its very difficult I think</t>
  </si>
  <si>
    <t>The response focuses on house prices and affordability, which relate to economic issues such as cost of living and financial independence.</t>
  </si>
  <si>
    <t>Job security, with the economy. You just dont know if youll have  ajob on day or not. Notenogu funding. Its just getting out of hand. The economy isnt the way it used to be. Then it forces a lot of jobs from america to thirs world countries. So job security is a problem./Ao/ No</t>
  </si>
  <si>
    <t>Parsing error. Raw output: ```json
{
  "llm_code_label": "Economy",
  "confidence": "High",
  "raw_model_output": "The response emphasizes job security, funding, and economic conditions, which clearly relate to economic issues."
}
```</t>
  </si>
  <si>
    <t>unity. their creativity is not reaching each other.</t>
  </si>
  <si>
    <t>The response mentions 'unity' and lack of connection ('creativity is not reaching each other'), indicating social division or lack of social cohesion, which fits Social Issues.</t>
  </si>
  <si>
    <t>economic impact /tm/ the main thing I worry about is letting in illegals and the impact that has on the economy and everything else that impacts</t>
  </si>
  <si>
    <t>The response emphasizes concern about 'letting in illegals' first, which relates to immigration, even though economic impact is also mentioned; per rules, code the first emphasized issue.</t>
  </si>
  <si>
    <t>economy /ae/ the prices seem rediculosly high sometimes, you definately can tell the difference in prices when you go grocery shopping, you can tell, it is noticible /ae/ I personally have gone to the store and didn't get everything that I went for because of prices /ae/</t>
  </si>
  <si>
    <t>The response focuses on high prices and the impact on grocery shopping, which relates directly to economic issues such as inflation and cost of living.</t>
  </si>
  <si>
    <t>The response explicitly states 'Immigration,' which directly matches the Immigration category.</t>
  </si>
  <si>
    <t>immigration- illegal entry/drugs/</t>
  </si>
  <si>
    <t>The response explicitly mentions 'immigration' and 'illegal entry,' which fits the Immigration category; drugs are secondary and less emphasized.</t>
  </si>
  <si>
    <t>Christian nationalism /probe/ extremist views /ae/ taking away rights from other people /ae/</t>
  </si>
  <si>
    <t>The response references extremist views and taking away rights, which relate to social division and cultural conflict, fitting Social Issues.</t>
  </si>
  <si>
    <t>disinformation; we are being separated by a people through lies and vitral through both political parties</t>
  </si>
  <si>
    <t>The response highlights social division and polarization caused by disinformation and lies, which fits the Social Issues category as it does not explicitly reference political institutions.</t>
  </si>
  <si>
    <t xml:space="preserve">Immigration. Not really. No consensus, can't get everyone to agree on anything. It is difficult to compromise and find a solution that everyone can agree to. </t>
  </si>
  <si>
    <t>Parsing error. Raw output: ```json
{
  "llm_code_label": "Immigration",
  "confidence": "High",
  "raw_model_output": "The response explicitly mentions 'Immigration' as the main problem before discussing lack of consensus and difficulty in compromise."
}
```</t>
  </si>
  <si>
    <t>high cost of living,</t>
  </si>
  <si>
    <t>violations of the 2nd amendment/tm/ red flag laws missing due Process. the gun control act of 1939. NFA of 1986 are all unconstitutional and need to be taken of the record of legality.</t>
  </si>
  <si>
    <t>The response focuses on gun control laws and constitutional rights related to firearms, which pertains to public safety and law enforcement, fitting the Crime category.</t>
  </si>
  <si>
    <t>I think crime is always at the top of my list. /pi/I don't feel like there is always been resolved. People are out there doing the crime, getting away with it. I don't think there is a lot of action towards the criminal. /ae/</t>
  </si>
  <si>
    <t>The response explicitly mentions crime, criminals, and lack of action against crime, clearly emphasizing crime as the main issue.</t>
  </si>
  <si>
    <t>Uh, Inflation /probe/ well is extremelty high, been climbing last 4 years, total inflation since joe biden took office, is in the 30-35% average, they measure it differently for food or other things, no true measurement bar for inflation at the consumer level. Its year over year</t>
  </si>
  <si>
    <t>The response focuses on inflation, which is an economic issue related to prices and cost of living.</t>
  </si>
  <si>
    <t>Media /p/ It seems that its not an independent information source anymore, it seems that the media has become a political arm to influence and sway perspective.</t>
  </si>
  <si>
    <t>The response criticizes the media as a political tool influencing perspectives, which relates to political institutions and polarization, fitting the Politics/Democracy category.</t>
  </si>
  <si>
    <t>Sterotyping, putting people in boxes, it's not a black &amp; white world, no B&amp;W answers.</t>
  </si>
  <si>
    <t>The response addresses stereotyping and social categorization, which relate to social division and cultural conflict, fitting Social Issues.</t>
  </si>
  <si>
    <t>Global security, the number of countries wiling to engage in war at this time</t>
  </si>
  <si>
    <t>The response mentions global security and countries engaging in war, which relates to international relations and national security abroad, fitting the Foreign Policy category.</t>
  </si>
  <si>
    <t>gun violence /tm/ I just say that the lack of laws and regulations to have some kind of gun control legislation</t>
  </si>
  <si>
    <t>The response focuses on gun violence and the lack of gun control laws, which relates to public safety and law enforcement, fitting the Crime category.</t>
  </si>
  <si>
    <t>Let's go with like safety. Safety issues, I would say. /ms/ You know, the shooting that's happening. People just don't feel safe in places.</t>
  </si>
  <si>
    <t>The response emphasizes safety and shootings, which relate directly to violence and public safety, fitting the Crime category.</t>
  </si>
  <si>
    <t>The division of Democrats and Republicans</t>
  </si>
  <si>
    <t>The response refers to division between political groups without mentioning government institutions or corruption, indicating social division rather than political system issues.</t>
  </si>
  <si>
    <t>Everything is increasing everything is getting expensive. And the wages are poor</t>
  </si>
  <si>
    <t>Parsing error. Raw output: ```json
{
  "llm_code_label": "Economy",
  "confidence": "High",
  "raw_model_output": "The response focuses on rising prices and poor wages, which are economic issues."
}
```</t>
  </si>
  <si>
    <t>Issues I have with tarriffs coming up. What that's going to be with international travel and how difficult it will make it and how expensive it will be. That's my biggest problem. /AE/ No.</t>
  </si>
  <si>
    <t>The response focuses on tariffs and their economic impact, including costs and difficulties related to international travel, which relates to economic issues.</t>
  </si>
  <si>
    <t>the economy; prices are high, the things they spend our tax money are stilly; people are starving and were sending money to other countryes"</t>
  </si>
  <si>
    <t>The response emphasizes the economy with mentions of high prices, tax spending, and people starving, indicating economic hardship as the main issue.</t>
  </si>
  <si>
    <t>sensorship- we shouldnt have to sensor our words being in a free country-  Sensoring words should not be allowed.</t>
  </si>
  <si>
    <t>The response criticizes censorship and implies a concern about freedom of speech, which relates to political rights and democratic principles.</t>
  </si>
  <si>
    <t>trump-i dont think he is going to respect our norms and traditions and he is going to do whatever he wants to get his way rthats the optimustic versuon</t>
  </si>
  <si>
    <t>The response criticizes a political leader's respect for norms and traditions, indicating concerns about governance and democratic principles, fitting the Politics/Democracy category.</t>
  </si>
  <si>
    <t>cost of living, apartment rental, housing purchase, the cost to finding a ahome whether renting an apartment or purchaising a house the prices are not within most peoples reach and cost of groceries and just taking care of basic needs</t>
  </si>
  <si>
    <t>The response focuses on cost of living, housing prices, and grocery costs, all of which are economic issues.</t>
  </si>
  <si>
    <t xml:space="preserve">Economy. The price of goods, groceries, too high. </t>
  </si>
  <si>
    <t>The response explicitly mentions the high price of goods and groceries, which relates to economic issues such as inflation and cost of living.</t>
  </si>
  <si>
    <t>The economy, my weekly monthly bills are super high /AE/ car and homeowners insurance again going up extremely high /AE/ college tuition, especially private schools going up extremely high /AE/ I think that's good I can go on and on I'm good</t>
  </si>
  <si>
    <t>The response emphasizes high bills, insurance, and college tuition costs, all related to economic issues.</t>
  </si>
  <si>
    <t>What bothers me the most, Umm, could you repeat the question. I don't know how to say this.  The political unknown that people are facing. People are afraid because he's such a liar and he does things that benefit him.  /AE/ No</t>
  </si>
  <si>
    <t>Parsing error. Raw output: ```json
{
  "llm_code_label": "Politics/Democracy",
  "confidence": "High",
  "raw_model_output": "The response criticizes political leadership and mentions fear related to dishonesty and self-serving actions, fitting the Politics/Democracy category."
}
```</t>
  </si>
  <si>
    <t xml:space="preserve">Racism. Were still being sergregated were still being seprated. I feel that trump is trying to start a race war. He doesn't place any value on african americans. /Ao/ No </t>
  </si>
  <si>
    <t>The response focuses on racism, segregation, and racial tension, which are social issues. Although a political figure is mentioned, the emphasis is on social division rather than political institutions.</t>
  </si>
  <si>
    <t>the crme. it's too much killing and too many guns on the street and they can't stop it</t>
  </si>
  <si>
    <t>The response explicitly mentions 'crime,' 'killing,' and 'guns,' which directly relate to violence and public safety, fitting the Crime category.</t>
  </si>
  <si>
    <t>illegal entry (AO) a lot of the people are here illegally and are put out of their country because they are bad people, gangs and all that. AE they souldn't be here AE Well they are getting everything free and the states that are bringing them in are having major problems AE New york especially, they are tearing up the hotels, etc.. I am glad I am living in SC AE</t>
  </si>
  <si>
    <t>The response focuses on illegal entry, people being here illegally, and states bringing them in, which directly relates to immigration issues.</t>
  </si>
  <si>
    <t>international affairs</t>
  </si>
  <si>
    <t>The phrase 'international affairs' directly relates to foreign relations and national security abroad, fitting the Foreign Policy category.</t>
  </si>
  <si>
    <t>The division in citizens in relation to the future of the country. /p/ Its just that people blindly following leaders and others that are actually doing the research to know what the problem and outcome is going to look like.</t>
  </si>
  <si>
    <t>The response emphasizes division among citizens and social cohesion issues without explicitly criticizing political institutions, fitting the Social Issues category.</t>
  </si>
  <si>
    <t>the biggest problem would be border security /WP/ I dont think the government has a han dle on it the government thaats there right now  Selling parts of the border wall for pennies on the dollar before the new administration comes in the money means nothing why would you sell it other than spite /ae/no</t>
  </si>
  <si>
    <t>The response focuses on border security and issues related to the border wall, which clearly falls under Immigration.</t>
  </si>
  <si>
    <t>Racial tension</t>
  </si>
  <si>
    <t>Parsing error. Raw output: ```json
{
  "llm_code_label": "Social Issues",
  "confidence": "High",
  "raw_model_output": "The response mentions 'racial tension,' which is defined as a social division and fits under Social Issues."
}
```</t>
  </si>
  <si>
    <t>the economy /tell/ The prices of everything and everybody struggling to make ends meet as far as the house prices, the groceries, the gas</t>
  </si>
  <si>
    <t>The response explicitly mentions prices, house prices, groceries, and gas, all related to economic issues.</t>
  </si>
  <si>
    <t>I think the problem is that congress and those in charge did not take care of things tht needed to be done with people that needed to be done before now. They said it was all done and it wasnt. They picked their part over right and wrong and wouldnt impeach somebody and the problem just got bigger and bigger in my opinion./ao/ wel it still goes on you know/ao/</t>
  </si>
  <si>
    <t>The response criticizes government leaders, their actions, and political decisions without mentioning a specific policy area, fitting the Politics/Democracy category.</t>
  </si>
  <si>
    <t>unity- become so divisive. always fighting. no compromise</t>
  </si>
  <si>
    <t>Parsing error. Raw output: ```json
{
  "llm_code_label": "Social Issues",
  "confidence": "High",
  "raw_model_output": "The response highlights social division, constant fighting, and lack of compromise, which aligns with social cohesion and cultural conflict, fitting Social Issues."
}
```</t>
  </si>
  <si>
    <t>i think one problem now is the price of everything going up. I've noticed that the dollar doesn't stretch as far as it used to because everything is getting more expensive. So that's one problem. /AE/ No</t>
  </si>
  <si>
    <t>The response focuses on rising prices and the decreasing value of money, which are economic issues related to inflation and cost of living.</t>
  </si>
  <si>
    <t>One of the most important at the time is the price of food and gas, economics I guess, the economy</t>
  </si>
  <si>
    <t>The response explicitly mentions the price of food and gas and refers to economics and the economy, clearly indicating economic issues.</t>
  </si>
  <si>
    <t>Racism /probe/ I dont find it to be a black and white thing rather the haves and have nots /ae/ no</t>
  </si>
  <si>
    <t>Parsing error. Raw output: ```json
{
  "llm_code_label": "Social Issues",
  "confidence": "High",
  "raw_model_output": "The response mentions racism and social inequality ('the haves and have nots'), which aligns with social division and social issues rather than political institutions."
}
```</t>
  </si>
  <si>
    <t>i would say inflation; we can't afford thing anymore</t>
  </si>
  <si>
    <t>The response explicitly mentions inflation and affordability, which are economic issues.</t>
  </si>
  <si>
    <t xml:space="preserve">La economia, el gap o la diferencia entre la gente pobre y rica es demasiado grande, el costo de vivir es muy elevado, salarios muy bajos /AE/ Si, pero no lo pueses llenar ahi es un periodico lo que tengo en la mente /AE/ No </t>
  </si>
  <si>
    <t>The response emphasizes economic inequality, high cost of living, and low wages, which clearly fall under the Economy category.</t>
  </si>
  <si>
    <t>There's the abortion banning, the banning of abortion.</t>
  </si>
  <si>
    <t>The response specifically mentions abortion banning, which falls under healthcare issues.</t>
  </si>
  <si>
    <t>race division// we turning the clock backwords, we are segagration by financial and social seperation</t>
  </si>
  <si>
    <t>The response highlights race division and social separation, which aligns with social division and lack of social cohesion, fitting the Social Issues category.</t>
  </si>
  <si>
    <t>The open borders.</t>
  </si>
  <si>
    <t>Parsing error. Raw output: ```json
{
  "llm_code_label": "Immigration",
  "confidence": "High",
  "raw_model_output": "The phrase 'open borders' directly relates to immigration policy and border control."
}
```</t>
  </si>
  <si>
    <t>Religious extremism /tell/ They're political goals, more specifically they want to implement laws that reflect their religious beliefs</t>
  </si>
  <si>
    <t>The response highlights political goals related to implementing laws based on religious beliefs, indicating a political/democratic issue rather than a social or other category.</t>
  </si>
  <si>
    <t>Economic problems, the disperaty between classes the people that have thing and dont is too large</t>
  </si>
  <si>
    <t>The response explicitly mentions economic problems and disparity between classes, which relates to economic inequality, fitting the Economy category.</t>
  </si>
  <si>
    <t xml:space="preserve">Divisiveness / I think our country is too divided and we are fighting eachother instead of banding together and standing united. </t>
  </si>
  <si>
    <t>The response highlights divisiveness and social division without mentioning political institutions, fitting the Social Issues category.</t>
  </si>
  <si>
    <t>maintaining order / brieftly explain / applying more straight laws / ae / more education outside of the state, some state have more people without education, that can be diverse easily / ae / law regulations / ae / no</t>
  </si>
  <si>
    <t>The response emphasizes maintaining order, applying laws, and law regulations, which relate to public safety and law enforcement, fitting the Crime category.</t>
  </si>
  <si>
    <t>vilience /tm/ just different violence in different we have police brutality and different violence /ao/ gang violence /ao/ no</t>
  </si>
  <si>
    <t>Parsing error. Raw output: ```json
{
  "llm_code_label": "Crime",
  "confidence": "High",
  "raw_model_output": "The response mentions violence, police brutality, and gang violence, all of which fall under Crime."
}
```</t>
  </si>
  <si>
    <t>Immigration is my big thing, and I just don't agree with illegal immigration and how we're supporting that right now /ao/ no</t>
  </si>
  <si>
    <t>The response explicitly mentions immigration and illegal immigration as the main issue.</t>
  </si>
  <si>
    <t>noational debt, /tm/ were spending more maoney than were taking in theough tqxes and revenue</t>
  </si>
  <si>
    <t>Parsing error. Raw output: ```json
{
  "llm_code_label": "Economy",
  "confidence": "High",
  "raw_model_output": "The response mentions national debt and government spending exceeding revenue, which are economic issues related to fiscal policy and government finances."
}
```</t>
  </si>
  <si>
    <t>unbalanced budget</t>
  </si>
  <si>
    <t>The phrase 'unbalanced budget' relates directly to economic issues such as government spending and fiscal management.</t>
  </si>
  <si>
    <t>Abortion, murdering of children. A/E</t>
  </si>
  <si>
    <t>Parsing error. Raw output: ```json
{
  "llm_code_label": "Healthcare",
  "confidence": "High",
  "raw_model_output": "The response mentions abortion, which falls under Healthcare as per the guidelines."
}
```</t>
  </si>
  <si>
    <t xml:space="preserve">Economy /wt/ Its inflation, you walk into the grocery store $150 later you dont even have any proteins, my grocery bill has tripled and there is four of us </t>
  </si>
  <si>
    <t>The response emphasizes inflation and rising grocery bills, which are economic issues related to prices and cost of living.</t>
  </si>
  <si>
    <t>war they're spending a lot of money on the war /AE/ the main problem is they are spending the money to the war in another country the previous government has spend too much money in the war so they are not giving money to benefit the usa people, now the prices high and government is not giving sufficient benefit to the people /AE/ This is pretty much done</t>
  </si>
  <si>
    <t>The response emphasizes spending on war in another country, which relates to foreign policy issues.</t>
  </si>
  <si>
    <t>Immigration. /ms/ The lack of immigration control.</t>
  </si>
  <si>
    <t>Parsing error. Raw output: ```json
{
  "llm_code_label": "Immigration",
  "confidence": "High",
  "raw_model_output": "The response explicitly mentions immigration and lack of immigration control, which fits the Immigration category."
}
```</t>
  </si>
  <si>
    <t xml:space="preserve">The election of trump. He is um not a very good person and his plans for the presidency are selfish and he's going to nominate a number of people who i disagree with strongly and policies i disagree with strongly. </t>
  </si>
  <si>
    <t>The response criticizes a political leader and his plans, focusing on government and leadership issues without specifying a policy area, fitting the Politics/Democracy category.</t>
  </si>
  <si>
    <t>That we think that the citizen actually matters. it's a shell game.</t>
  </si>
  <si>
    <t>The response criticizes the role of citizens and implies distrust in political processes, fitting the Politics/Democracy category.</t>
  </si>
  <si>
    <t>the economy /probe/ a narrowing of the middle class and a conglmeration of wealth to the top /ae/ the lower class' purchesing power, housing prices /ae/ unchecked corporate power/ae thats it</t>
  </si>
  <si>
    <t>The response explicitly mentions economic issues such as the economy, middle class narrowing, wealth concentration, purchasing power, housing prices, and corporate power, all clearly related to economic concerns.</t>
  </si>
  <si>
    <t>Democracy, I think we risk losing our democracy as we know it in having a few people controlling the government as opposed to how it has been designed by the founding fathers /AE/ Well that's a big one, no, that's it</t>
  </si>
  <si>
    <t>Parsing error. Raw output: ```json
{
  "llm_code_label": "Politics/Democracy",
  "confidence": "High",
  "raw_model_output": "The response explicitly mentions democracy and concerns about government control, fitting the Politics/Democracy category."
}
```</t>
  </si>
  <si>
    <t>So the main problem that I have with the american industry is the availability of abortions or womens right to choose over their own bodies. I dont think it's right there's so much an intensive law over women or their bodies. If they're conceived out of a dangerous office they have to have that choice. With Trump in office and implementing laws against abortion, it feels that women won't have the safe aortion option like they should. They won't have control over their bodies. Just to elaborate on that it kind of feels like women don't have control over their bodies. Especially with them kind of pushing back against roe v wade and stuff like that. That's very very scary against women who know what they want to do with their bodies and if they need an abortion they cannot get a safe and lean one for lack of a better term. /AE/ nope.</t>
  </si>
  <si>
    <t>Parsing error. Raw output: ```json
{
  "llm_code_label": "Healthcare",
  "confidence": "High",
  "raw_model_output": "The response focuses primarily on abortion rights and women's control over their bodies, which falls under healthcare issues according to the definition."
}
```</t>
  </si>
  <si>
    <t>This country should feed their poor, take care of their poor people instead of worrying about everybody else.</t>
  </si>
  <si>
    <t>The response emphasizes care for poor people, which relates to social welfare and social issues rather than a specific economic policy or other categories.</t>
  </si>
  <si>
    <t>Are politicans are in the pockets of lobbists and special interests, not doing the people's will but doing their own will or what they are paid to do.</t>
  </si>
  <si>
    <t>The response criticizes politicians and their behavior related to influence and corruption without mentioning a specific policy area, fitting the Politics/Democracy category.</t>
  </si>
  <si>
    <t xml:space="preserve">The devisiveness in this country, the polarization, the lack of concern about the future. </t>
  </si>
  <si>
    <t>The response highlights divisiveness and polarization as social division issues without explicit reference to political institutions, fitting Social Issues.</t>
  </si>
  <si>
    <t>Division, is big, uh I think its the biggest, I dont know what else /probe/ I think, I do think that there is, people have just become far too radical, come back to center, or at the very least learn to get along</t>
  </si>
  <si>
    <t>The response emphasizes social division, radicalization, and the need for people to get along, which aligns with social cohesion and cultural conflict under Social Issues.</t>
  </si>
  <si>
    <t>Border Security is number one. Illegals coming in. if they come through the front door, I don't care. Do it legally. /AE/ I think it should be secure to stop fentanol from coming in. Human trafficing. /AE/ Basically that's it. I think there's a few people coming in that shouldn't be here, terrorists. Keeping terrorists out too. /AE/ No</t>
  </si>
  <si>
    <t>The response emphasizes border security, illegal immigration, and controlling who enters the country, which directly relates to Immigration.</t>
  </si>
  <si>
    <t xml:space="preserve">the economy, I don't believe there is many jobs being reported and people are looking for jobs and not being able to find them and with prices going up that's a concern </t>
  </si>
  <si>
    <t>Parsing error. Raw output: ```json
{
  "llm_code_label": "Economy",
  "confidence": "High",
  "raw_model_output": "The response explicitly mentions jobs and prices going up, which are economic issues."
}
```</t>
  </si>
  <si>
    <t>immigration law /tell/ I think that there isn't a clear path to immigrants becoming productive citizens.</t>
  </si>
  <si>
    <t>The response explicitly mentions immigration law and the integration of immigrants, which falls under Immigration.</t>
  </si>
  <si>
    <t xml:space="preserve">I think the prices of housing , not everyone has the opportunities to afford housing some make more money than others. </t>
  </si>
  <si>
    <t>The response focuses on housing prices and income disparity, which relate to economic issues such as affordability and inequality.</t>
  </si>
  <si>
    <t xml:space="preserve">The definition of abortion affecting women's safety /tell/ That women who need DNC after a miscarriage are having trouble getting that because physicians are not wanting to perform that procedure. </t>
  </si>
  <si>
    <t>The response focuses on abortion access and medical procedures related to women's health, which falls under Healthcare.</t>
  </si>
  <si>
    <t>the main problem is our slide into facisim and autocracy in to a dictctator</t>
  </si>
  <si>
    <t>The response criticizes a slide into fascism and autocracy, which relates to political institutions and governance, fitting the Politics/Democracy category.</t>
  </si>
  <si>
    <t>Inflation and the cost of living is the number one thing I think right now for Americans. /AE/ I think everybody right now is struggling to be able to afford putting groceries on the table, filling our cars with gas. Us personally owning a small business it has affected us a lot. /AE/ No</t>
  </si>
  <si>
    <t>The response emphasizes inflation, cost of living, and economic struggles, which clearly fall under the Economy category.</t>
  </si>
  <si>
    <t>the economy; its not enough jobs and enough pay with the jobs</t>
  </si>
  <si>
    <t>The response explicitly mentions jobs and pay, which are economic issues, and starts with 'the economy'.</t>
  </si>
  <si>
    <t>one of them would probaby be the homeless issue; there have been so many, as the years go by there have been more and more</t>
  </si>
  <si>
    <t>The response focuses on homelessness, which is a social issue related to housing and social welfare.</t>
  </si>
  <si>
    <t>Wealth inequality. Tax cuts for the rich have essentially gouged the working and lower class, so even though the pie may be getting bigger the slice isn't growing enough. As a result issues like food insecurity, lack of healthcare and education still exist in the richest nation in the world. /AE/ No.</t>
  </si>
  <si>
    <t>The response emphasizes wealth inequality and tax policy affecting economic distribution, which falls under economic issues.</t>
  </si>
  <si>
    <t>Capitalism. There's no regulations and so I feel like because of that there's no room for small business. /AE/ It doesn't allow for equality. /AE/ We'll leave it at that.</t>
  </si>
  <si>
    <t>The response focuses on capitalism, lack of regulations, and the impact on small businesses and equality, which relates to economic issues.</t>
  </si>
  <si>
    <t>security- dont feel is as strong as we used to be to step up and protect our citizens</t>
  </si>
  <si>
    <t>The response mentions 'security' and protecting citizens, which relates to public safety and law enforcement, fitting the Crime category.</t>
  </si>
  <si>
    <t>HUNGER- CHIDREN BEING HUNGRY</t>
  </si>
  <si>
    <t>Parsing error. Raw output: ```json
{
  "llm_code_label": "Social Issues",
  "confidence": "High",
  "raw_model_output": "Hunger and children being hungry is a social issue related to poverty and social welfare."
}
```</t>
  </si>
  <si>
    <t>The lack of ability to get together and listen to each other</t>
  </si>
  <si>
    <t>The response highlights social division and lack of social cohesion, which fits the Social Issues category.</t>
  </si>
  <si>
    <t>I'll just sum it up with Donald Trump /tm/ tendancy to megalomania, cronism, self grandizement at the expense of the public good</t>
  </si>
  <si>
    <t>The response criticizes a political leader's behavior and its impact on the public good, fitting the Politics/Democracy category as it targets government and leadership issues without specifying a policy area.</t>
  </si>
  <si>
    <t xml:space="preserve">I guess in just in nut shell the trump presidency is the problem facing this country, /tm/ yeah, the problem is that theres this is culmination of the trump presidency is culmination of big business people like elon musk, people looking to have their interest in power over people with combination with that its the culmination of evanjulical movement to you know you know harnested, those two interest have combined forcces to infringe, not infrige but shut down peoples rioghts, ecmaple, friend rushing to get married, lesbinans concerned if they dont get married before 2025 in jeopardy it wont happen, feels like in prespist of a lot of peoples rights being taken away, it is sad people who have been suffering financially and other way have been duped that trump presidency and far right movement will help them and make thier lives better I think it will do the opposite </t>
  </si>
  <si>
    <t>Parsing error. Raw output: ```json
{
  "llm_code_label": "Politics/Democracy",
  "confidence": "High",
  "raw_model_output": "The response criticizes the Trump presidency, far-right movements, and infringement on people's rights, focusing on political leadership and institutional issues rather than a specific policy area."
}
```</t>
  </si>
  <si>
    <t>the border</t>
  </si>
  <si>
    <t>Parsing error. Raw output: ```json
{
  "llm_code_label": "Immigration",
  "confidence": "High",
  "raw_model_output": "The response 'the border' directly relates to borders, which falls under Immigration according to the coding rules."
}
```</t>
  </si>
  <si>
    <t xml:space="preserve">division /tell/ It's a political and economic division. </t>
  </si>
  <si>
    <t>The response emphasizes political division first, which relates to political institutions and polarization, fitting Politics/Democracy; economic division is mentioned second.</t>
  </si>
  <si>
    <t>cost of;iving/tm/housing costs and scarcity/tm/just um the number of homes being built has not kept up[ with Population growth and the needs. and that has led to a small supply and increased demand</t>
  </si>
  <si>
    <t>The response focuses on housing costs, scarcity, and supply-demand imbalance, which are economic issues related to cost of living and housing market.</t>
  </si>
  <si>
    <t>the division between people the need for more communition and participating in groups to discuss problems that inolve people</t>
  </si>
  <si>
    <t>The response emphasizes division between people and the need for communication and group participation, which relates to social cohesion and social issues rather than political institutions.</t>
  </si>
  <si>
    <t>Downfall of Democracy. /ms/ With us and globally. Cause the world's falling apart.</t>
  </si>
  <si>
    <t>Parsing error. Raw output: ```json
{
  "llm_code_label": "Politics/Democracy",
  "confidence": "High",
  "raw_model_output": "The response explicitly mentions 'Downfall of Democracy' and references global political decline, fitting the Politics/Democracy category."
}
```</t>
  </si>
  <si>
    <t xml:space="preserve">the economy; things are just out of control; the prices are out of control; for a senior citizen on a fixed income is so difficult; on my gas bill they have these fees and winter charges, and its amounting to more; their delivery charges are higher thatn the usage; and we have a monopoly of water, gas and electric; its killing us seniors; </t>
  </si>
  <si>
    <t>Parsing error. Raw output: ```json
{
  "llm_code_label": "Economy",
  "confidence": "High",
  "raw_model_output": "The response focuses on prices, fees, charges, and the financial burden on seniors, which are economic issues."
}
```</t>
  </si>
  <si>
    <t xml:space="preserve">id say the economy /tm/ I feel that its unstable that we really dont know whats going to happen in the near futre or even in the extended future </t>
  </si>
  <si>
    <t>The response explicitly mentions 'the economy' and concerns about its instability and uncertainty, which fits the Economy category.</t>
  </si>
  <si>
    <t xml:space="preserve">The economy is very bad, the first important thing </t>
  </si>
  <si>
    <t>The response explicitly mentions 'The economy' as the most important problem.</t>
  </si>
  <si>
    <t>regulatory capture- i think there is outside interestes of capilalist money and interest of all mones</t>
  </si>
  <si>
    <t>Parsing error. Raw output: ```json
{
  "llm_code_label": "Politics/Democracy",
  "confidence": "Medium",
  "raw_model_output": "The response criticizes government and outside interests influencing regulation, which relates to political institutions and corruption, fitting Politics/Democracy."
}
```</t>
  </si>
  <si>
    <t>I would say disinformation I think just about everything else branches out from that, social media, bots and disinformation.</t>
  </si>
  <si>
    <t>Disinformation and social media issues relate to social division and misinformation, fitting best under Social Issues rather than Politics/Democracy since no direct mention of political institutions or corruption.</t>
  </si>
  <si>
    <t>I am terrified of Russia of what they may do... especially now that Trump is in office.""</t>
  </si>
  <si>
    <t>The response expresses fear of Russia and implies concern about international relations and national security, which fits Foreign Policy.</t>
  </si>
  <si>
    <t xml:space="preserve">Immagration coverage has been negative and there there is no framework for people who are already here to become legal. </t>
  </si>
  <si>
    <t>The response explicitly discusses immigration coverage and legal status frameworks, clearly focusing on immigration issues.</t>
  </si>
  <si>
    <t>Immigration. /ms/ I think lack of process in having people come into this country.</t>
  </si>
  <si>
    <t>The response explicitly mentions immigration and issues with the process of people coming into the country, fitting the Immigration category.</t>
  </si>
  <si>
    <t>the massive division b/w people</t>
  </si>
  <si>
    <t>The response mentions division between people, indicating social division without reference to political institutions, fitting Social Issues.</t>
  </si>
  <si>
    <t>lack of sense of responsibility, peoiple would rather other peple work and they take fruit of their labe rather than building their own life would rather take from someone who has already established their life</t>
  </si>
  <si>
    <t>The response highlights social attitudes and behaviors related to responsibility and work ethic, which aligns with social division and cohesion issues rather than a specific policy area.</t>
  </si>
  <si>
    <t>I'm disturbed by the rural/urban divide. I feel it in the county and in the nation/tm/I think part of it is education level but i know some very well educated farmers and ranchers. i think it has to do with culture and different kinds of exposure to trans and homosexual people.</t>
  </si>
  <si>
    <t>The response highlights social division, cultural differences, and exposure to LGBTQ+ people, which aligns with Social Issues rather than political institutions or other categories.</t>
  </si>
  <si>
    <t>Immigration and border security. /ms/ There is an abundance of illegal immigration that needs to be stopped.</t>
  </si>
  <si>
    <t>The response explicitly mentions immigration, border security, and illegal immigration, which clearly fits the Immigration category.</t>
  </si>
  <si>
    <t xml:space="preserve">I would say based on this election it's misinformation, especially when people don't know who they're voting for. I mean it can lead to other issues. There's a lot of fear going on right now, people don't know who they're voting for. The way reality is now, you don't know how it seems, there are votes being cast for trump from people who are voting for him because for instance they don't think the economy is doing well, however it is, you don't know anymore. Everyone is living in a bubble, for instance the way I use social media I thought harris would win by a landslide, but it was a reality check for me, of hey, we're all in our own little bubbles. </t>
  </si>
  <si>
    <t>The response focuses on misinformation related to elections and voting behavior, which relates to political processes and democracy rather than a specific policy area.</t>
  </si>
  <si>
    <t xml:space="preserve">Inflation. </t>
  </si>
  <si>
    <t>Parsing error. Raw output: ```json
{
  "llm_code_label": "Economy",
  "confidence": "High",
  "raw_model_output": "Inflation is directly related to economic issues such as prices and cost of living."
}
```</t>
  </si>
  <si>
    <t xml:space="preserve"> Womens reproductive rights  securing better healthcare options for pregnacy before,during and after </t>
  </si>
  <si>
    <t>The response focuses on women's reproductive rights and securing better healthcare options related to pregnancy, which falls under Healthcare.</t>
  </si>
  <si>
    <t>Probably the economy /tm/ well it's overspending by our government /ao/ no</t>
  </si>
  <si>
    <t>The response mentions 'economy' and 'overspending by our government,' with economy as the primary issue emphasized.</t>
  </si>
  <si>
    <t>not coming to agreement, a lot of argument, very one-sided</t>
  </si>
  <si>
    <t>Parsing error. Raw output: ```json
{
  "llm_code_label": "Social Issues",
  "confidence": "High",
  "raw_model_output": "The response highlights social division and argument without mentioning political institutions, fitting the Social Issues category."
}
```</t>
  </si>
  <si>
    <t>immigration - they need to close the border - secure it more</t>
  </si>
  <si>
    <t>The response explicitly mentions immigration and border security, which fits the Immigration category.</t>
  </si>
  <si>
    <t>Disinformation, disinformation is when it's intentional (misinformation is when it's not intentional); I don't know if I can briefly tell you; I do whole lessons on it in school; the majority of residents of the US do not understand or have enough information to make good decisions - social, cultural or political or medical.</t>
  </si>
  <si>
    <t>Parsing error. Raw output: ```json
{
  "llm_code_label": "Social Issues",
  "confidence": "Medium",
  "raw_model_output": "The response focuses on disinformation affecting social, cultural, political, and medical understanding, emphasizing social division and lack of cohesion rather than specific political institutions or policies."
}
```</t>
  </si>
  <si>
    <t>President Trump. He is not educated to be president and he doesn't know the constitution or respect the constitution.</t>
  </si>
  <si>
    <t>Parsing error. Raw output: ```json
{
  "llm_code_label": "Politics/Democracy",
  "confidence": "High",
  "raw_model_output": "The response criticizes a political leader and references respect for the constitution, indicating issues with government and political leadership, fitting Politics/Democracy."
}
```</t>
  </si>
  <si>
    <t>Our democracy. This country has elected a man that wants to do away with our democracy. He wants to be a king.</t>
  </si>
  <si>
    <t>The response criticizes the state of democracy and leadership without mentioning a specific policy area, fitting the Politics/Democracy category.</t>
  </si>
  <si>
    <t>La economia que sube.</t>
  </si>
  <si>
    <t>The response mentions 'La economia' (the economy) and rising, indicating economic issues such as inflation or cost increases.</t>
  </si>
  <si>
    <t>Open Boarders. There letting in everybody and anybody. Which is a lot of criminals, gangs, rapist, murders. You can look on the news and see it. A lot of people are being raped and murdered. They need to come in the front door and not the back. Its raised the level of our crime rates here in the US. A lot them dont have jobs or places to live also I noticed that several schools have pushed the kids out and their turning it into places where illegal immigrants have a place to live and it has totally increased our crime rates bad. /AO/ A lot of drugs are coming across the boarder still. A lot of bad drugs serious stuff. /AO/ Just that Im all for the immigrants coming in legal through the front door. It make take a little time but legally. /AO/ I think thats probably enough</t>
  </si>
  <si>
    <t>Parsing error. Raw output: ```json
{
  "llm_code_label": "Immigration",
  "confidence": "High",
  "raw_model_output": "The response primarily focuses on issues related to border control, illegal immigration, and the process of immigrants entering the country, which fits the Immigration category despite mentions of crime."
}
```</t>
  </si>
  <si>
    <t>The response is vague and uninterpretable, matching the criteria for Unclear.</t>
  </si>
  <si>
    <t>Unity/tm/THat various side aren't able to communicate with each other and don't listen to each other.</t>
  </si>
  <si>
    <t>The response highlights social division and lack of communication between groups, which aligns with social cohesion issues under Social Issues.</t>
  </si>
  <si>
    <t xml:space="preserve">I think that our very slow descent electoral politics to a complete facism, absolutism, christiantian fundamentalism its very scary  </t>
  </si>
  <si>
    <t>The response criticizes electoral politics, mentioning fascism, absolutism, and fundamentalism, which relates to political institutions and democracy.</t>
  </si>
  <si>
    <t>racisim/tm/there is racists that feel superior from others when it shouldn't be/ae/no</t>
  </si>
  <si>
    <t>The response focuses on racism and feelings of superiority, which relate to social division and racial tension, fitting the Social Issues category.</t>
  </si>
  <si>
    <t xml:space="preserve">more pay /probe/ well not enough pay. </t>
  </si>
  <si>
    <t>Parsing error. Raw output: ```json
{
  "llm_code_label": "Economy",
  "confidence": "High",
  "raw_model_output": "The response focuses on 'more pay' and 'not enough pay,' which relates directly to wages and economic issues."
}
```</t>
  </si>
  <si>
    <t>Abortion</t>
  </si>
  <si>
    <t>Parsing error. Raw output: ```json
{
  "llm_code_label": "Healthcare",
  "confidence": "High",
  "raw_model_output": "Abortion is a healthcare issue related to access and medical services."
}
```</t>
  </si>
  <si>
    <t xml:space="preserve">Immigration. It's not about who's coming here. It is more about the drugs that are coming across the board. It's not necessarily the people coming across the border but how Congress is handling it. </t>
  </si>
  <si>
    <t>The response emphasizes drugs coming across the border, which relates to crime issues, despite mentioning immigration context.</t>
  </si>
  <si>
    <t>I think climate change is one.</t>
  </si>
  <si>
    <t>student debt- too many kids going to college and graduating with it</t>
  </si>
  <si>
    <t>The response focuses on student debt, which relates to economic issues such as debt and financial burden from education.</t>
  </si>
  <si>
    <t>The economy/tm/prices</t>
  </si>
  <si>
    <t>Parsing error. Raw output: ```json
{
  "llm_code_label": "Economy",
  "confidence": "High",
  "raw_model_output": "The response explicitly mentions 'economy' and 'prices,' which are economic issues."
}
```</t>
  </si>
  <si>
    <t xml:space="preserve">No money for the middle class an the poor. Financing I guess you can call it. We're trying to live on a low income on high dollar products. We've gotta get these things down to where they're more affordable. How I dont really know, but theres got to be a way. </t>
  </si>
  <si>
    <t>The response focuses on financial struggles, low income, and affordability of products, which are economic issues.</t>
  </si>
  <si>
    <t>inflation-out of control our  wages are not keeping up with the rising costs i should not be budgeting with food to make sure my kids have shoes. every expense is crimpling</t>
  </si>
  <si>
    <t>The response focuses on inflation, wages, rising costs, and budgeting for basic needs, all of which are economic issues.</t>
  </si>
  <si>
    <t>The loss of respepct for human  life /TM/ whe i look at the news you see people are killed for no reason/TM/ people aren't disaplined and it starts with when they are a child /TM/ Many lack Chrsistian values which is also condusive to their behavior</t>
  </si>
  <si>
    <t>The response focuses on violence, lack of discipline, and people being killed, which aligns with crime issues.</t>
  </si>
  <si>
    <t>The economy. Jobs.  /AE/ Yes, there's so much. Housing for the homeless. Food that people can't afford. We have a very poor economy.  It's like no one cares about the poor and middle class. They only care about ...If you're rich you have everything and you're on top. That is where this country lies.  It should be fair. If you are out here working hard trying to make a living you should be treated just like everyone else. /AE/ Just fairness just that it needs to be fair all the way around. All people should be treated the same there should be no difference. It should be that people can afford housing and food... the top 1 or 2 percent have billions while everyone else suffers. /AE/ no</t>
  </si>
  <si>
    <t>Parsing error. Raw output: ```json
{
  "llm_code_label": "Economy",
  "confidence": "High",
  "raw_model_output": "The response emphasizes jobs, housing affordability, food affordability, economic inequality, and fairness in economic treatment, all clearly related to economic issues."
}
```</t>
  </si>
  <si>
    <t>I think the people is division, that people are divided, on the national levelof the government, that is the major problem</t>
  </si>
  <si>
    <t>The response emphasizes social division and people being divided, which aligns with social issues rather than political institutions.</t>
  </si>
  <si>
    <t>Donald Trump as President.</t>
  </si>
  <si>
    <t>Donald Trump, MAGA, climate change, gun control, wars. That's enough for now.</t>
  </si>
  <si>
    <t>Parsing error. Raw output: ```json
{
  "llm_code_label": "Politics/Democracy",
  "confidence": "Medium",
  "raw_model_output": "The response mentions political figures and movements (Donald Trump, MAGA) along with issues like climate change, gun control, and wars. Since political figures and movements are emphasized first and the response criticizes or references political elements without focusing on a specific policy area, Politics/Democracy is chosen."
}
```</t>
  </si>
  <si>
    <t>Immigration /tm/ too many illegals /ao/ no</t>
  </si>
  <si>
    <t>The response explicitly mentions 'Immigration' and 'too many illegals,' clearly indicating immigration as the main issue.</t>
  </si>
  <si>
    <t>Trump; I feel like he is going manic, doing unreaistic things; changing this into a one-man-show</t>
  </si>
  <si>
    <t>The response criticizes a political leader's behavior and governance style without mentioning a specific policy area, fitting the Politics/Democracy category.</t>
  </si>
  <si>
    <t>Apathy</t>
  </si>
  <si>
    <t>Parsing error. Raw output: ```json
{
  "llm_code_label": "Social Issues",
  "confidence": "Medium",
  "raw_model_output": "Apathy relates to social disengagement and lack of social cohesion, fitting Social Issues."
}
```</t>
  </si>
  <si>
    <t>inflation/tm/the rate that its increasing/ae/no</t>
  </si>
  <si>
    <t>The response mentions inflation and its increasing rate, which directly relates to economic issues.</t>
  </si>
  <si>
    <t>Our leader. Because its facing Communism or whatever its going to be. These people who are going to be in charge have no knowledge about what to do. They think they can just run their mouths and make everything work.</t>
  </si>
  <si>
    <t>Parsing error. Raw output: ```json
{
  "llm_code_label": "Politics/Democracy",
  "confidence": "High",
  "raw_model_output": "The response criticizes leaders and their competence without specifying a policy area, fitting the Politics/Democracy category."
}
```</t>
  </si>
  <si>
    <t xml:space="preserve">inflation, prices are incresing, gas ,the essentials, </t>
  </si>
  <si>
    <t>The response mentions inflation, prices increasing, gas, and essentials, all related to economic issues.</t>
  </si>
  <si>
    <t>inflation the cost of living</t>
  </si>
  <si>
    <t>security/po/i believe we dont have enough people on our boders to keep people out and doing background checks and we feel like we are letting our guard down/ao/</t>
  </si>
  <si>
    <t>The response focuses on border security and background checks related to controlling who enters the country, which fits the Immigration category.</t>
  </si>
  <si>
    <t>Economy. Well most people belive the economy is bad so they do a poor job in explaining the economy. They sit and watch fox new and they tell them its bad. I ean its not perfect but its not that bad. So I would suppose its the information surronding the economy/AO/ Because people don't trust it they think that its not doing well. So when there is no aith they act differently. pay 1,300 for taylor swift ticket but complain about a dozen eggs/AO/ No</t>
  </si>
  <si>
    <t>Parsing error. Raw output: ```json
{
  "llm_code_label": "Economy",
  "confidence": "High",
  "raw_model_output": "The response primarily discusses perceptions and issues related to the economy, including economic conditions and public trust in economic information."
}
```</t>
  </si>
  <si>
    <t>I prefer to think it is a naivete, there is a horrible spread of disinformation which seems to be accepted by almost half of the country.</t>
  </si>
  <si>
    <t>Parsing error. Raw output: ```json
{
  "llm_code_label": "Social Issues",
  "confidence": "Medium",
  "raw_model_output": "The response highlights disinformation and its acceptance, which relates to social division and misinformation rather than a specific political institution or policy area."
}
```</t>
  </si>
  <si>
    <t xml:space="preserve"> illegal immigrants - theyre/ the credibility, anyone coming and no credibility w/it. no accountability or responsiblilty on backgrounds</t>
  </si>
  <si>
    <t>The response explicitly mentions 'illegal immigrants' and concerns about accountability and backgrounds, which directly relates to immigration issues.</t>
  </si>
  <si>
    <t>Unemployment/tm/the percentage of people unemployed</t>
  </si>
  <si>
    <t>Parsing error. Raw output: ```json
{
  "llm_code_label": "Economy",
  "confidence": "High",
  "raw_model_output": "Unemployment directly relates to jobs and the labor market, which are economic issues."
}
```</t>
  </si>
  <si>
    <t>income inequality /tm/ the disparity between the wealth of the upper class and the lower class</t>
  </si>
  <si>
    <t>The response focuses on income inequality and wealth disparity, which are economic issues.</t>
  </si>
  <si>
    <t>Cost of living/tm/I think that prices of everyday good from groceries to housing have skyrocketed in the past few years and wages haven't kept up with that, in general.</t>
  </si>
  <si>
    <t>The response focuses on cost of living, prices, and wages, which are economic issues.</t>
  </si>
  <si>
    <t>That they are looking at the people of color to disregard to make the they color to make it in life and not understand that everyone have to eat or live like everybody else. Don't choose one color over the other. Because one color do not make this world function, because it don't. /AE/ Favoritism is not the answer.  We all have to live in, lets say, not world, the same neighborhood. /AE/ We all want to get paid the same and we always want to eat the same and we always want to pay our bills the same.  It's so stupid to divide people when we all want to live the same.  /AE/ No</t>
  </si>
  <si>
    <t>Parsing error. Raw output: ```json
{
  "llm_code_label": "Social Issues",
  "confidence": "High",
  "raw_model_output": "The response discusses racial favoritism, division, and equality among people, which aligns with social division and racial tension, fitting the Social Issues category."
}
```</t>
  </si>
  <si>
    <t>Job shortage /probe/ not enough jobs, underpaid, understaffed /AE/</t>
  </si>
  <si>
    <t>The response focuses on job shortage, underpayment, and understaffing, which are economic issues related to employment and wages.</t>
  </si>
  <si>
    <t>I think things are to expensive the cost of everything is to high</t>
  </si>
  <si>
    <t>Parsing error. Raw output: ```json
{
  "llm_code_label": "Economy",
  "confidence": "High",
  "raw_model_output": "The response focuses on high costs and expenses, which relate directly to economic issues such as inflation and cost of living."
}
```</t>
  </si>
  <si>
    <t>There's so many. I think our biggest probem right now is our new president coming in. I think that's the biggest one with all the issues like that. /AE/ About him coming in? It's just he, I just don't trust him. i don't believe anything, i never thought I'd live long enough to see a felon become president, and I'm just disgusted by it frankly. i mean it scares me what's gonna happen, and I've never felt like that. i mean there's been presidents I've never voted for because I didn't like certain things, bt I've never felt afraid or anything like that. No, there's been democrat or republican theres been changes, but this guy, he's crazy.</t>
  </si>
  <si>
    <t>Parsing error. Raw output: ```json
{
  "llm_code_label": "Politics/Democracy",
  "confidence": "High",
  "raw_model_output": "The response focuses on distrust and fear related to the new president and political leadership, criticizing government and leaders without mentioning a specific policy area."
}
```</t>
  </si>
  <si>
    <t>Donald Trump and the MAGA movement. /what is the problem/ He is a complete con man and I feel he will take our nation into dangerous territory.</t>
  </si>
  <si>
    <t>The response criticizes a political figure and implies concerns about leadership and national direction, fitting the Politics/Democracy category.</t>
  </si>
  <si>
    <t>Border crisis. We have invaders coming in on the Southerm border, and they're not being vetted. I don't like the idea that we have to take care of them./ae/No.</t>
  </si>
  <si>
    <t>The response explicitly mentions the border crisis and concerns about migrants not being vetted, which fits the Immigration category.</t>
  </si>
  <si>
    <t>discrimination- nobody gets along</t>
  </si>
  <si>
    <t>The response highlights discrimination and lack of social cohesion, which fits the Social Issues category.</t>
  </si>
  <si>
    <t xml:space="preserve">Economy /probe/ The cost of living, the prices of food, all of it is way too high, yeah. </t>
  </si>
  <si>
    <t>The response emphasizes cost of living and prices, which are economic issues.</t>
  </si>
  <si>
    <t>Um, um I guess, hmm. What could it be... Okay, inflation.  /probe/ Oh, what is the problem. Just everything is sky high in prices I guess, gas and food and rents and houses and. /AE/ No.</t>
  </si>
  <si>
    <t>The response explicitly mentions inflation, high prices, gas, food, rents, and houses, all related to economic issues.</t>
  </si>
  <si>
    <t>The economy / TM/ Prices are too high, no one can afford anything, I think Immigration needs to be worked on and the government needs to work together instead of working apart</t>
  </si>
  <si>
    <t>The response emphasizes the economy first, mentioning prices and affordability, which fits the Economy category. Immigration and government cooperation are mentioned later, so Economy is chosen per the rules.</t>
  </si>
  <si>
    <t>economy /bt/ We have lost control of pricing and what the people need to do and it's gotten very expensive: the inflation part of economy is the worst.</t>
  </si>
  <si>
    <t>The response explicitly mentions pricing, inflation, and expense, which are economic issues.</t>
  </si>
  <si>
    <t>Rising costs, the cost of living I suppose.  /AE/ It makes it difficult to make ends meet. /AE/ no</t>
  </si>
  <si>
    <t>Parsing error. Raw output: ```json
{
  "llm_code_label": "Economy",
  "confidence": "High",
  "raw_model_output": "The response emphasizes rising costs and cost of living, which are economic issues."
}
```</t>
  </si>
  <si>
    <t>Abortion Its wrong/ae/its Murder they say something about my body, my decision. its not your body its two different bodies.  if your aborth that body Your are committing murder</t>
  </si>
  <si>
    <t>The response focuses on abortion, which is explicitly listed under Healthcare issues.</t>
  </si>
  <si>
    <t>the econimic / briefly explain / no affortable / ae / no</t>
  </si>
  <si>
    <t>Parsing error. Raw output: ```json
{
  "llm_code_label": "Economy",
  "confidence": "Medium",
  "raw_model_output": "The response mentions 'economic' (misspelled as 'econimic'), indicating the economy as the main issue despite unclear wording."
}
```</t>
  </si>
  <si>
    <t>People dont know how to communicate with each other and they dont engage in their respectful fashion and so it dosent helpo anyone one and cannot gain consesus if you are not willing to listen</t>
  </si>
  <si>
    <t>The response highlights problems with communication, respect, and inability to reach consensus, which relate to social division and lack of social cohesion, fitting the Social Issues category.</t>
  </si>
  <si>
    <t>The wealth distribution gap. The minimum wage jobs doesn't make a living anymore. Prices have increased due to inflation and compensation has slightly increased but not enough for inflation. The 1 percent own more money than the 99 percent combined and that feels messed up to me. /AE/ No.</t>
  </si>
  <si>
    <t>The response focuses on wealth distribution, minimum wage jobs, inflation, prices, and economic inequality, all of which fall under the Economy category.</t>
  </si>
  <si>
    <t>The government. No one communication. False information. ao/no</t>
  </si>
  <si>
    <t>Parsing error. Raw output: ```json
{
  "llm_code_label": "Politics/Democracy",
  "confidence": "High",
  "raw_model_output": "The response criticizes the government, communication, and false information without specifying a policy area, fitting the Politics/Democracy category."
}
```</t>
  </si>
  <si>
    <t>The economy. /ms/ Cost of living; prices of food and gas.</t>
  </si>
  <si>
    <t>Parsing error. Raw output: ```json
{
  "llm_code_label": "Economy",
  "confidence": "High",
  "raw_model_output": "The response explicitly mentions 'The economy' and specifies cost of living and prices, which are economic issues."
}
```</t>
  </si>
  <si>
    <t>Division/tm/government, state, all the way up to federal are trying to divide people based on religion, race, sexual orientation, values, the list goes on.</t>
  </si>
  <si>
    <t>The response highlights division based on religion, race, sexual orientation, and values, which aligns with social division and cultural conflict, fitting the Social Issues category.</t>
  </si>
  <si>
    <t>racism is still the biggest problem</t>
  </si>
  <si>
    <t>Parsing error. Raw output: ```json
{
  "llm_code_label": "Social Issues",
  "confidence": "High",
  "raw_model_output": "The response highlights racism, which relates to social division and racial tension, fitting the Social Issues category."
}
```</t>
  </si>
  <si>
    <t xml:space="preserve">Racism /MT/ I think that tere is either a occult or maybre  not do occult levels ot racis m fueling Donald Trump and the Maga movenet /ae/ </t>
  </si>
  <si>
    <t>The response mentions racism and social division related to political movements, which fits the Social Issues category as it references social tension without focusing on political institutions.</t>
  </si>
  <si>
    <t>Well the economy certianly. I think it's the inflation and the cost of food housing and things that are impacting low income americans and everyone. I think the old quote was it is the economy, stupid" that came out of prior elections. "</t>
  </si>
  <si>
    <t>The response explicitly mentions inflation, cost of food and housing, and low income Americans, all of which are economic issues.</t>
  </si>
  <si>
    <t>Well um, it' just things are not organized, it's not in order like it should be, I just think that black people is gettig a bad deal, they're on the bottom of everything and it's not getting no better, a lot of predjudice going on and it should be better, 400 years and it's too much /AE/ yeah definitely, maybe this is not the question you asking it's just like um a lot of our young men are getting killed and shot down for the same stuff they're getting picked up for drugs and they got drugs in the jail and they're messing them up, it's a big business, I feel good saying how I feel about certain things, I have children and I pray it will be better before I pass, for them but for me too while I'm here /AE/ yes ma'am I think that it should be some changes in the prison system, the correction officers not doing their job because they're sitting by and letting the prisoners get abused I had a [REDACTED FAMILY MEMBER] that made time in jail and he was beat up and the police just watched the gangs beat him up and didn't do anything and they shipped him off before we could do anything about it /AE/ He suffered from the being beat up in prison and nothhing be done about it basically that's all I can say on that matter, I'm sure a lot of people are going through the same thing, I'm just telling you what happened to my [REDACTED FAMILY MEMBER] and it shouldn't happen /AE/ Well uh, the blacks don't get treated fair with jobs, wherever even prison jobs, they don't get a fair deal like the white does, all over the world theyre not getting treated fari in jobs, police officer, fire fighters, the black are just not treated fair /AE/ oh yeah, I got a good one, the people that work 30 years and waiting to get their retirement money like if your husband dies I couldn't he was in the [REDACTED MILITARY BRANCH] I'm his wife and they denied me because I divorced him but I was married to him and I had his children and I went to get the money and they denied me and I think it's wrong</t>
  </si>
  <si>
    <t>The response emphasizes racial prejudice, unfair treatment of Black people, social injustice, and systemic problems affecting social cohesion, which aligns with Social Issues.</t>
  </si>
  <si>
    <t xml:space="preserve">I think there are multiple problems this country is faced with now, racism, sexism homophobics, bigots.. I'll focus on sexism. I think the devide between men and woman is increasingly going every day and I think it is creating a inbalance where womans rights are in danger of being taken away with every new law or idea that is set in to motion. /AE/ No </t>
  </si>
  <si>
    <t>The response focuses on sexism, social division, and threats to women's rights, which aligns with social issues rather than political institutions or other categories.</t>
  </si>
  <si>
    <t>The divisiveness and anger which go together</t>
  </si>
  <si>
    <t>Parsing error. Raw output: ```json
{
  "llm_code_label": "Social Issues",
  "confidence": "High",
  "raw_model_output": "The response mentions divisiveness and anger, indicating social division and lack of social cohesion without reference to political institutions."
}
```</t>
  </si>
  <si>
    <t>La economia, la inflacion esta muy caro todo, y los sueldos siguen igual</t>
  </si>
  <si>
    <t>Parsing error. Raw output: ```json
{
  "llm_code_label": "Economy",
  "confidence": "High",
  "raw_model_output": "The response mentions inflation, high prices, and stagnant wages, which are clearly economic issues."
}
```</t>
  </si>
  <si>
    <t>job rate pay- I dont think enough money to survive.  they dont make</t>
  </si>
  <si>
    <t>The response focuses on job pay and insufficient money to survive, which relates directly to economic issues such as wages and cost of living.</t>
  </si>
  <si>
    <t>Immigration /tm/ Too many illegals /ao/ no</t>
  </si>
  <si>
    <t>Parsing error. Raw output: ```json
{
  "llm_code_label": "Immigration",
  "confidence": "High",
  "raw_model_output": "The response explicitly mentions 'Immigration' and 'Too many illegals,' clearly indicating immigration as the main issue."
}
```</t>
  </si>
  <si>
    <t>Too many to list really. We'll say immigration for one, illegal.</t>
  </si>
  <si>
    <t>Parsing error. Raw output: ```json
{
  "llm_code_label": "Immigration",
  "confidence": "High",
  "raw_model_output": "The response explicitly mentions immigration and illegal immigration as the problem."
}
```</t>
  </si>
  <si>
    <t>The Economy. Far too much inflation and the dollar can't keepup with it.</t>
  </si>
  <si>
    <t>Parsing error. Raw output: ```json
{
  "llm_code_label": "Economy",
  "confidence": "High",
  "raw_model_output": "The response explicitly mentions 'The Economy' and inflation, which is an economic issue."
}
```</t>
  </si>
  <si>
    <t>too many special interests, both in companies and in individuals</t>
  </si>
  <si>
    <t>Parsing error. Raw output: ```json
{
  "llm_code_label": "Politics/Democracy",
  "confidence": "Medium",
  "raw_model_output": "The response criticizes special interests, which relates to influence on government and institutions, fitting Politics/Democracy."
}
```</t>
  </si>
  <si>
    <t>the economy /tm/ inflation in prices in domestic prices at an extreme rate /ao/ no</t>
  </si>
  <si>
    <t>The response explicitly mentions 'economy' and 'inflation in prices,' which are economic issues.</t>
  </si>
  <si>
    <t>Climate change. /pi/None of the other problems matter if we don't have a place to live. /pae/it's existential /pae/ that's it.</t>
  </si>
  <si>
    <t>The response explicitly mentions climate change and the existential threat to living conditions, which fits the Environment category.</t>
  </si>
  <si>
    <t>Well, we have our president back now; it's just a question of getting our economy back on track.</t>
  </si>
  <si>
    <t>The response emphasizes getting the economy back on track as the main problem, despite mentioning the president; the primary issue is economic.</t>
  </si>
  <si>
    <t>Probably the national debt and all the individual debt of Americans.</t>
  </si>
  <si>
    <t>The response mentions national debt and individual debt, which are economic issues related to financial obligations and economic stability.</t>
  </si>
  <si>
    <t>Too much violence/tm/That's about all you hear on the news anymore...shootings and killings, robberies, road rage, hit and run. There is all kinds of violence.</t>
  </si>
  <si>
    <t>The response emphasizes violence, shootings, killings, robberies, and other criminal acts, which clearly fall under Crime.</t>
  </si>
  <si>
    <t>Economy. /ms/ Inflation and cost of goods.</t>
  </si>
  <si>
    <t>The response explicitly mentions inflation and cost of goods, which are economic issues.</t>
  </si>
  <si>
    <t xml:space="preserve">Control  too much government our view points  on health and what we read. </t>
  </si>
  <si>
    <t>The response criticizes government control and viewpoints, indicating dissatisfaction with government or political institutions without specifying a policy area.</t>
  </si>
  <si>
    <t>Donald trump. I think he's in it for his own power.</t>
  </si>
  <si>
    <t>Parsing error. Raw output: ```json
{
  "llm_code_label": "Politics/Democracy",
  "confidence": "High",
  "raw_model_output": "The response criticizes a political leader's motives related to power, which fits the Politics/Democracy category per rule 3."
}
```</t>
  </si>
  <si>
    <t>MAGA Movement/tm/racist, sexist, stupid, cult, too much power</t>
  </si>
  <si>
    <t>Parsing error. Raw output: ```json
{
  "llm_code_label": "Politics/Democracy",
  "confidence": "High",
  "raw_model_output": "The response criticizes a political movement and its influence, which relates to political power and polarization, fitting Politics/Democracy."
}
```</t>
  </si>
  <si>
    <t>Violence. /ms/ Guns, kids are getting, killing everybody. Police not getting the proper training and taking their authority to the next level. Sentences, judges...make up their own.</t>
  </si>
  <si>
    <t>The response focuses on violence, guns, police training, and judicial sentences, all related to crime and public safety.</t>
  </si>
  <si>
    <t>Just the country's so divided, um, I mean basically we're so divided we can't speak with eachother anymore, there's no compromise, we've become a two party system, you're not even allowed to speak with someone form te other party, from a congressional standpoint. I don't think you can have political discourse with anybody, friends family, work mates, yeah I'm thinking that's the end of the statement I think.</t>
  </si>
  <si>
    <t>Parsing error. Raw output: ```json
{
  "llm_code_label": "Politics/Democracy",
  "confidence": "High",
  "raw_model_output": "The response emphasizes political division, lack of compromise, and issues with political discourse and the two-party system, which aligns with criticisms of political institutions and democracy."
}
```</t>
  </si>
  <si>
    <t>probably the economy /tm/ well prices are still a little higher than most people are comfortable wtih and the economy is not exactly even and fair in all areas, housing still very high in a lot of areas and childcare, transportation, things that impact people</t>
  </si>
  <si>
    <t>The response emphasizes economic issues such as prices, housing costs, childcare, and transportation, all related to the economy.</t>
  </si>
  <si>
    <t xml:space="preserve">Immigration /TM/The fact that we have open boarders and coming across and not going through the legal process and entry points and not registering. that is why just coming across the Rio. Just not one, coming across in varration directions which is adding to crime. There is no vetting process just coming across in droves. </t>
  </si>
  <si>
    <t>Parsing error. Raw output: ```json
{
  "llm_code_label": "Immigration",
  "confidence": "High",
  "raw_model_output": "The response focuses primarily on issues related to borders, illegal immigration, and the lack of legal entry processes, which fits the Immigration category."
}
```</t>
  </si>
  <si>
    <t xml:space="preserve">Enviromental concerns. Climate change is making whole sections of the country unlivable. </t>
  </si>
  <si>
    <t>The response explicitly mentions climate change and environmental concerns, which fall under the Environment category.</t>
  </si>
  <si>
    <t>Unemployment and immigration. /ms/ I would prefer to see the unemployment rate improving, people working. And I'd like to see border security; people coming to America through legal channels.</t>
  </si>
  <si>
    <t>The response mentions unemployment first and emphasizes improving the unemployment rate and people working, which relates to the economy. Immigration is mentioned second, so per the rules, code the first emphasized issue.</t>
  </si>
  <si>
    <t>violence, too much of it, school shootings /AE/ No</t>
  </si>
  <si>
    <t>Parsing error. Raw output: ```json
{
  "llm_code_label": "Crime",
  "confidence": "High",
  "raw_model_output": "The response explicitly mentions violence and school shootings, which fall under Crime."
}
```</t>
  </si>
  <si>
    <t>Outsourcing manufacturing, free trade, unbridled unregulated free trade leading to outsourced manufacturing</t>
  </si>
  <si>
    <t>Parsing error. Raw output: ```json
{
  "llm_code_label": "Economy",
  "confidence": "High",
  "raw_model_output": "The response focuses on outsourcing manufacturing and free trade, which are economic issues related to jobs and trade policies."
}
```</t>
  </si>
  <si>
    <t>Well, the economy. Well, our wages aren't very high and everything else is extremely high. Utilities, groceries, the cost of living. /AE/ No.</t>
  </si>
  <si>
    <t>The response explicitly mentions wages, high prices, utilities, groceries, and cost of living, all of which fall under economic issues.</t>
  </si>
  <si>
    <t xml:space="preserve">Donald Trump as our leader. AE/How he's going to do everthing he choooses to do is just like aaaaaah. AE/Our relationships with other countries, immigration, drugs. The economy is not my big thing; but I know it is for some people. Health care is not always good for people so there's all kinds of things of getting doctors and medical help for poor people. AE/No. </t>
  </si>
  <si>
    <t>The response starts with criticism of a political leader, which aligns with Politics/Democracy. Although other issues like foreign relations, immigration, drugs, economy, and healthcare are mentioned, the emphasis and first issue is political leadership.</t>
  </si>
  <si>
    <t>individual people still trying to recover from recent economic turbulance</t>
  </si>
  <si>
    <t>Parsing error. Raw output: ```json
{
  "llm_code_label": "Economy",
  "confidence": "High",
  "raw_model_output": "The response mentions economic turbulence and recovery, which directly relates to economic issues."
}
```</t>
  </si>
  <si>
    <t>The most important problem facing our country right now is division, amongst ourselves. Also out militry is no good no more, and we're not keepung p our strength and we could be overtaken technologically, they could do it in one step.</t>
  </si>
  <si>
    <t>The response emphasizes division among people, which aligns with social division and lack of social cohesion, fitting Social Issues. The mention of military and technology is secondary and less emphasized.</t>
  </si>
  <si>
    <t>We are very divided, there's a lot of misinformation, I don't think people understand the news sources they trust and that informs their decisions.</t>
  </si>
  <si>
    <t>The response highlights division, misinformation, and misunderstanding among people, which relates to social division and lack of social cohesion without mentioning political institutions.</t>
  </si>
  <si>
    <t>The biggest issues, the economy.  The price of everything has gone up exponentially under Joe Biden. And, the focus, the economy, under Joe Biden has been less on the economy and more on other issues that are less important. The bills and policies that Joe Biden and the democratic party have proscribed for the economy, I feel, are weakiening the economy instead of strengthing it. And inflation has gone up so much under his watch, Joe Biden's watch. Additionally the Democratic party likes to spend money on things that hurt the economy. All in All we need the price of everyday goods to go down, we need to bring jobs back to the United States, we need less taxes and a smaller government.  And, we should cut government spending where it is not needed. Additionally we need lower rent costs and housing costs. And, part of it is bringing more jobs here and cutting unnessary spending. I personally never felt a difference except under Joe Biden in terms of the economy.  Everything was super expensive initially and that was more than a reactionary event beccause of Donald Trump's presidency. Because under Donald Trump I was making more money than I ever have and under Obama I wasn't making as much but still the economy under Joe Biden was crazy. Crazy bad. So I think the cost of goods is the number one concern of most Americans and I think the government needs to do some things about that.  /AO/ no</t>
  </si>
  <si>
    <t>Parsing error. Raw output: ```json
{
  "llm_code_label": "Economy",
  "confidence": "High",
  "raw_model_output": "The response repeatedly emphasizes economic issues such as inflation, prices, jobs, taxes, government spending, and cost of living, making Economy the clear category."
}
```</t>
  </si>
  <si>
    <t xml:space="preserve">Um, Probably violence /wt/ Uh, I just think theres a lot of gun violence, towards people </t>
  </si>
  <si>
    <t>The response explicitly mentions 'violence' and 'gun violence,' which falls under Crime.</t>
  </si>
  <si>
    <t>economic issues/tm/that big busuiness are primarly in control so it creates a further divide between classes</t>
  </si>
  <si>
    <t>The response emphasizes economic issues such as big business control and class divide, which relates to economic inequality.</t>
  </si>
  <si>
    <t>I would say probably haveing decent paying jobs in the future. Having a job being able to deal with the everyday growing market. I'm jobs are lacking in pay, smaller can't afford their own place. People are renting out rooms, and people aren't having houses like in the past. That's become a common thing The everyday working american is not being able to afford housing and food even though their going to work everyday and paying taxes everyday. I feel like the day that you graduated school, where you had a. Hopefully we are able to keep up with the growing expenses</t>
  </si>
  <si>
    <t>The response focuses on jobs, wages, affordability of housing and food, and economic struggles, which clearly fall under economic issues.</t>
  </si>
  <si>
    <t>uh, economy / I think the economy can be better as far as prices for groceries, prices for fuel, it could be beter /AE/ it's just making it hard for people to buy homes, rent homes, groceries, basiclly it makes it hard on people, especially people who are retired like myself and it makes it hard when social security doesn't go up as much as inflation does and we got it hard / AE/ prices, basicilly / AE/ no</t>
  </si>
  <si>
    <t>Parsing error. Raw output: ```json
{
  "llm_code_label": "Economy",
  "confidence": "High",
  "raw_model_output": "The response repeatedly mentions prices, inflation, cost of living, and economic hardship, which clearly fall under the Economy category."
}
```</t>
  </si>
  <si>
    <t>financial/po/ price increas eon everything making it impossible to survie taking out so much taxes and you dont gdet any government assistance as they say youare making to much but you still have to live.</t>
  </si>
  <si>
    <t>Parsing error. Raw output: ```json
{
  "llm_code_label": "Economy",
  "confidence": "High",
  "raw_model_output": "The response focuses on price increases, taxes, and financial hardship, which are economic issues."
}
```</t>
  </si>
  <si>
    <t>the border, immigration and the border</t>
  </si>
  <si>
    <t>Parsing error. Raw output: ```json
{
  "llm_code_label": "Immigration",
  "confidence": "High",
  "raw_model_output": "The response explicitly mentions 'the border' and 'immigration,' which directly relate to the Immigration category."
}
```</t>
  </si>
  <si>
    <t>government spending; i dont think they really know how to actually; i think they arepockeitn more than they are using</t>
  </si>
  <si>
    <t>The response criticizes government spending and implies corruption or misuse of funds by leaders, fitting the Politics/Democracy category per rule 3.</t>
  </si>
  <si>
    <t>Inflation. /ms/ Housing rates are too high, groceries are too high (when you have to pay $4 a dozen for eggs, that's too high.</t>
  </si>
  <si>
    <t>The response focuses on inflation, housing rates, and grocery prices, all of which are economic issues.</t>
  </si>
  <si>
    <t>The fact that the rich get richer and the poor get poorer, there's not enough help for the poor people in this country, it's a shame /AE/ That they should really help people with diabiilites a lot more than they do, they don't do enough /AE/ what else... um... uh they should also help the american, the vietnam vets, they should help them more as well, and the people with social security they should help them too, the older people, like my mom, she's on social securtity, she should get help too /AE/ No that's it for now</t>
  </si>
  <si>
    <t>Parsing error. Raw output: ```json
{
  "llm_code_label": "Economy",
  "confidence": "High",
  "raw_model_output": "The response emphasizes economic inequality ('rich get richer and poor get poorer') and the need for more help for vulnerable groups, which relates to economic support and social security, fitting best under Economy."
}
```</t>
  </si>
  <si>
    <t>Debt. We have a lot of debt and we continue spending without earning.</t>
  </si>
  <si>
    <t>The response focuses on debt and spending, which are economic issues.</t>
  </si>
  <si>
    <t>inflacion, las cosas estan muy caras</t>
  </si>
  <si>
    <t>division  we are a divided country.</t>
  </si>
  <si>
    <t>The response mentions division and being a divided country, indicating social division and lack of social cohesion without reference to political institutions.</t>
  </si>
  <si>
    <t>abortion rights, they are trying to ambolish abortion rights and I see that as anti woman</t>
  </si>
  <si>
    <t>The response specifically mentions abortion rights, which falls under Healthcare according to the guidelines.</t>
  </si>
  <si>
    <t>The economy, crime. /ms/ We're not thriving as much as I know we can, as what I've seen in the past. Crime is out of control in my area.</t>
  </si>
  <si>
    <t>Both economy and crime are mentioned, but economy is listed first and emphasized as the main issue of not thriving.</t>
  </si>
  <si>
    <t>afortable housing-they are not affotable only make big houses that cost $300,000 or $400,000.  Apartments are not affortable and they only make big houses available</t>
  </si>
  <si>
    <t>The response focuses on the affordability of housing, which relates to economic issues such as prices and cost of living.</t>
  </si>
  <si>
    <t>Economy. Everything's up, prices are so high you can't live. Gas prices and groceries. That's what I'm hoping to change. /AE/ No.</t>
  </si>
  <si>
    <t>The response emphasizes high prices, gas prices, groceries, and cost of living, which are economic issues.</t>
  </si>
  <si>
    <t>Education. In their sex education programs, they are offering very young children, and I'm talking 9-year olds, all these sexual options and asking them to decide what they think they are. I know children who have had this experience and gotten so confused, almost suicidal, because they were so confused about having to choose what they are. We have gone overboard with all these sexual options. These are young children--what the heck. And they don't advise parents either.</t>
  </si>
  <si>
    <t>Parsing error. Raw output: ```json
{
  "llm_code_label": "Social Issues",
  "confidence": "High",
  "raw_model_output": "The response focuses on concerns about sex education, confusion among children, and related social/cultural issues, which align with Social Issues rather than a specific policy area like Healthcare or Politics."
}
```</t>
  </si>
  <si>
    <t>Prices attention to rural america</t>
  </si>
  <si>
    <t>Parsing error. Raw output: ```json
{
  "llm_code_label": "Economy",
  "confidence": "Medium",
  "raw_model_output": "The mention of 'prices' suggests economic concerns, likely related to cost of living or inflation, which fits under Economy."
}
```</t>
  </si>
  <si>
    <t>one problem is definitely the extreme cultural and political divides that which not only prevent ppeople from seeing and hearing and understanding one another but also prevents us from maybe getting things done that would be a benefit to the majority of people</t>
  </si>
  <si>
    <t>The response emphasizes extreme cultural and political divides causing lack of understanding and social cohesion, which fits the definition of Social Issues rather than Politics/Democracy since it focuses on social division without explicit reference to political institutions.</t>
  </si>
  <si>
    <t>I would unity I feel the country is very broken we push for things that should not matter .   we supporting social media is  pushing standard instead on what  the country use to stand for . we  look and thing that support social media relavance.</t>
  </si>
  <si>
    <t>The response emphasizes social division and cultural conflict related to social media and changing societal standards, fitting the Social Issues category.</t>
  </si>
  <si>
    <t>Jobs/p/The pay/AE/It's not enough...not enough jobs/AE/No</t>
  </si>
  <si>
    <t>The response emphasizes jobs and pay, which are economic issues related to employment and wages.</t>
  </si>
  <si>
    <t>The gun control and shootings in the schools</t>
  </si>
  <si>
    <t>Political polarization /probe/ We can't solve problems together and thereofre can't get anything done /ae/no</t>
  </si>
  <si>
    <t>The response emphasizes political polarization and inability to solve problems together, indicating social division and lack of social cohesion without explicit reference to political institutions.</t>
  </si>
  <si>
    <t>population control. The planet is overpopulating, and we are right there in the middle of it./ae/lack of responsiblity for overpopulation In terms of the male populace. you see cialys ads and yet congress is . females are being saddled with the responsiblity. what little ability females have is being hindered by the males moslty</t>
  </si>
  <si>
    <t>Parsing error. Raw output: ```json
{
  "llm_code_label": "Social Issues",
  "confidence": "Medium",
  "raw_model_output": "The response focuses on overpopulation and gender roles/responsibility, which relate to social dynamics and issues rather than a specific policy area like economy or healthcare."
}
```</t>
  </si>
  <si>
    <t>Immigration. Too many illegal immigrants crossing the border.</t>
  </si>
  <si>
    <t>The response explicitly mentions 'illegal immigrants crossing the border,' which directly relates to immigration issues.</t>
  </si>
  <si>
    <t>The wars /wt/ Just causing more conflict involving our country with it</t>
  </si>
  <si>
    <t>The response mentions wars and conflict involving the country, which relates to international relations and national security abroad, fitting the Foreign Policy category.</t>
  </si>
  <si>
    <t>The devisiveness between people, and the emboldenment of people to express themselves in a way that creates disdain and confrontations.</t>
  </si>
  <si>
    <t>The response highlights social division and confrontations between people, which fits the definition of Social Issues related to social division and lack of social cohesion.</t>
  </si>
  <si>
    <t>trying to limit abortion access/po/it is bad for women for womens access to education harmful for society and children who are born to difficult situations/ao/no</t>
  </si>
  <si>
    <t>The response focuses on abortion access, which falls under Healthcare according to the definitions.</t>
  </si>
  <si>
    <t>Parsing error. Raw output: ```json
{
  "llm_code_label": "Environment",
  "confidence": "High",
  "raw_model_output": "The response explicitly mentions 'Environment,' which directly matches the Environment category."
}
```</t>
  </si>
  <si>
    <t>DEMOCRACY-THAT THERE IS GOING TO BE DISREGARD FOR IT AND AHIGHTENED  LEVEL OF PEOPLE THINKING OF INDIVITUAL GOALS AND THING OF THEMSELVES</t>
  </si>
  <si>
    <t>Parsing error. Raw output: ```json
{
  "llm_code_label": "Politics/Democracy",
  "confidence": "High",
  "raw_model_output": "The response criticizes democracy and individualism affecting collective governance, fitting the Politics/Democracy category per rule 3."
}
```</t>
  </si>
  <si>
    <t>The economy / TM / Prices are too high and there's too muich gauging particularly with essential goods</t>
  </si>
  <si>
    <t>The response explicitly mentions the economy and high prices, which are economic issues.</t>
  </si>
  <si>
    <t>the congress cant negotiate with each pother. there is no fix for the problems./ae/they dont come up with any solutions. no agreement on anything, the house is divided and the country is divided.</t>
  </si>
  <si>
    <t>Parsing error. Raw output: ```json
{
  "llm_code_label": "Politics/Democracy",
  "confidence": "High",
  "raw_model_output": "The response criticizes government institutions and political division without naming a specific policy area, fitting the Politics/Democracy category."
}
```</t>
  </si>
  <si>
    <t>Gun control, it's mostly due to school shootings and because how someone of a minor age can get access to a gun now so easily /AE/ And also too many black markets that has them /AE/ Nope that's it</t>
  </si>
  <si>
    <t>The response focuses on gun control, school shootings, access to guns by minors, and black markets, all related to violence and public safety, which fall under Crime.</t>
  </si>
  <si>
    <t xml:space="preserve">Racism, I think with Trump will def get worse. </t>
  </si>
  <si>
    <t>The response mentions racism, which is a social division issue, and does not reference political institutions directly.</t>
  </si>
  <si>
    <t xml:space="preserve">Immigration /wt/ Open border /wt/, letting too many illegals in </t>
  </si>
  <si>
    <t>Parsing error. Raw output: ```json
{
  "llm_code_label": "Immigration",
  "confidence": "High",
  "raw_model_output": "The response explicitly mentions immigration issues such as 'open border' and 'letting too many illegals in,' which clearly fits the Immigration category."
}
```</t>
  </si>
  <si>
    <t xml:space="preserve">climate. People aren't paying enough attention to it. We need to take better care of it. We're not taking care of it right. </t>
  </si>
  <si>
    <t>The response explicitly mentions 'climate' and the need to take better care of it, which aligns with environmental issues.</t>
  </si>
  <si>
    <t>democracy /tm/ I feel that donald trump and the maga movement are a threat to democracy and I am just dumbfounded that they would ever be in power.</t>
  </si>
  <si>
    <t>The response explicitly mentions democracy and political figures threatening it, fitting the Politics/Democracy category.</t>
  </si>
  <si>
    <t>protecting cocial probems; social security medicare; we need to keep those programs; it matters to me; these social progrms are there for a reasons - we are not lesser than</t>
  </si>
  <si>
    <t>The response emphasizes social programs like social security and medicare, which relate to social support systems; although healthcare is mentioned, the focus is on social protection, so Social Issues is the best fit.</t>
  </si>
  <si>
    <t>border control</t>
  </si>
  <si>
    <t>gun violence /P- what is the problem/ it is very easy to access a gun, very easy to purachase a gun, mental helath problems feeling disconnected, people who are not able to constructrively manage their problems, they are violent and they kill people, with machine style weapons</t>
  </si>
  <si>
    <t>The response focuses on gun violence, access to guns, and violence, which clearly falls under Crime.</t>
  </si>
  <si>
    <t>inflation/po/everything its all so expensive/ao/no</t>
  </si>
  <si>
    <t>Parsing error. Raw output: ```json
{
  "llm_code_label": "Economy",
  "confidence": "High",
  "raw_model_output": "The response emphasizes inflation and high expenses, which are economic issues."
}
```</t>
  </si>
  <si>
    <t>Problemas de inmigracion. De entar al pais de paises sudamericanos.</t>
  </si>
  <si>
    <t>The response explicitly mentions immigration problems and entry from South American countries, fitting the Immigration category.</t>
  </si>
  <si>
    <t xml:space="preserve">The cost of living is too high and paycheck and salaries are not keeping up with it. Big issue with illegal immigration, although legal immigration is a good thing.  </t>
  </si>
  <si>
    <t>Parsing error. Raw output: ```json
{
  "llm_code_label": "Economy",
  "confidence": "High",
  "raw_model_output": "The response emphasizes the cost of living and wages first, which are economic issues; although immigration is mentioned, the economic issue is more emphasized and mentioned first."
}
```</t>
  </si>
  <si>
    <t>National Security  ultimaly no  not  only cover our national borders but  our  economic solvency but our health and other viruses coming in from other countries .</t>
  </si>
  <si>
    <t>The response emphasizes national security and issues related to borders and viruses coming from other countries, which aligns most closely with Foreign Policy.</t>
  </si>
  <si>
    <t>Healthcare and lack of regulations on big business and education the supreme court is a disaster. Health care is not universal and a great country provide for their people.</t>
  </si>
  <si>
    <t>The response emphasizes healthcare issues such as lack of universal healthcare and access, despite mentioning other topics; healthcare is the most emphasized problem.</t>
  </si>
  <si>
    <t>The uh, the economy /tm/ well, the price of anything gone so high /ao/ that's one</t>
  </si>
  <si>
    <t>The response explicitly mentions the economy and rising prices, which fits the Economy category.</t>
  </si>
  <si>
    <t>Economics /probe/everything went up everything is sky high and nothing is going down. it seems like every day everything is going up up up gas products you anme it. it is out of control. the economy sorry used the wrong term</t>
  </si>
  <si>
    <t>The response focuses on rising prices and cost of living, which are economic issues, despite the initial incorrect term 'Economics'.</t>
  </si>
  <si>
    <t>the economy; i feel like inflation or just higher prices, and stagnant wages</t>
  </si>
  <si>
    <t>The response explicitly mentions the economy, inflation, higher prices, and stagnant wages, all of which fall under economic issues.</t>
  </si>
  <si>
    <t>economy/po/just prices of things everything is practually doubled and when your on ss its tough/ao/no</t>
  </si>
  <si>
    <t>Parsing error. Raw output: ```json
{
  "llm_code_label": "Economy",
  "confidence": "High",
  "raw_model_output": "The response emphasizes prices and cost of living, which are economic issues."
}
```</t>
  </si>
  <si>
    <t>divisiveness  /tell/ We can't move forward on common ground.</t>
  </si>
  <si>
    <t>The response mentions divisiveness and inability to find common ground, indicating social division and lack of social cohesion without reference to political institutions.</t>
  </si>
  <si>
    <t>um nationalism /P/ nationalism, briefly, is um the focusing on internal problems versus external global issues, it makes you kinda of tunnel vision and it also creates a posere (?) oh gosh how do put it, hospital habitat for racism, anti-democratic behavior, um, and basically just nasityness in general / P/ nationalism keeps us from working with out global partners, nationalism encourages us to be, uh, to overlook out democratic ways, or our democratic system, to realign our democratic system with one that fits ... does not bode well with humanitarian effort around the globe and it is very I giess how do i put it, it is very frieghening for me for our miliatary at this time with nationalism on the rise because it encourages violent force to maintain control over the movement /AE/ No</t>
  </si>
  <si>
    <t>Parsing error. Raw output: ```json
{
  "llm_code_label": "Politics/Democracy",
  "confidence": "High",
  "raw_model_output": "The response focuses on nationalism undermining democratic systems, anti-democratic behavior, and threats to democracy, fitting the Politics/Democracy category per rule 3."
}
```</t>
  </si>
  <si>
    <t>The economy /probe/ I don't think it is working for the middle or lower class with the cost of inflation risind I think some folks are having a problem getting their basic needs met</t>
  </si>
  <si>
    <t>The response explicitly mentions the economy, inflation, and cost of living as the main problem.</t>
  </si>
  <si>
    <t>lack of trust in government</t>
  </si>
  <si>
    <t>The response criticizes government trust, which relates to political institutions and governance, fitting the Politics/Democracy category.</t>
  </si>
  <si>
    <t>economy /tm/ everything is so expensive throught US, impossible to pay the bills, interest way too high impossible tobuy houses housing market skyrocketed /ae/ thats about it</t>
  </si>
  <si>
    <t>The response emphasizes high prices, cost of living, interest rates, and housing market issues, all of which fall under economic concerns.</t>
  </si>
  <si>
    <t>Civil unrest</t>
  </si>
  <si>
    <t>Civil unrest relates to social division and conflict, fitting the Social Issues category.</t>
  </si>
  <si>
    <t>Inflation It's gotten too high it's out of control. /AE/ Nobody seems to be addressing it.  /AE/ No</t>
  </si>
  <si>
    <t>Parsing error. Raw output: ```json
{
  "llm_code_label": "Economy",
  "confidence": "High",
  "raw_model_output": "The response focuses on inflation, which is an economic issue related to prices and cost of living."
}
```</t>
  </si>
  <si>
    <t>Too many guns</t>
  </si>
  <si>
    <t>The response 'Too many guns' relates to violence and public safety, which falls under Crime.</t>
  </si>
  <si>
    <t>The economy /wm/ the gas prices are so high it's causing the prices at the market, at the grocery stores and all the retail stores to be extremely high</t>
  </si>
  <si>
    <t>The response emphasizes high gas prices and their impact on market and retail prices, which relates directly to economic issues such as inflation and cost of living.</t>
  </si>
  <si>
    <t xml:space="preserve">people seem way too concerned upset and activated over things that have no affect or bearing on their lives directly. </t>
  </si>
  <si>
    <t>The response highlights social attitudes and concerns about people's focus on issues, indicating social division or cultural conflict without referencing political institutions.</t>
  </si>
  <si>
    <t>Social issues in general. /ms/ Caring about minorities, immigrants, homeless people, abortion, and racism.</t>
  </si>
  <si>
    <t>The response explicitly mentions social issues such as minorities, immigrants, homelessness, abortion, and racism, which align with the Social Issues category.</t>
  </si>
  <si>
    <t>Inflation. Everything is too high. Everybody has to live to eat.</t>
  </si>
  <si>
    <t>Parsing error. Raw output: ```json
{
  "llm_code_label": "Economy",
  "confidence": "High",
  "raw_model_output": "The response mentions inflation and high prices, which are economic issues related to cost of living."
}
```</t>
  </si>
  <si>
    <t>Immigration. It is not done properly; The people that want immigrate need to better their own country instead of coming over here and upsetting the status quo. Vote for your own president make changes in your own country. Maybe they need to banned together and demand change for their nationality and their country like the venezuliations and brazilians. I mean like why the ywant to come up here. Im ean if they want hel pI understand theat. But to leave and come up north is not gone solve any problems really else. /ao/ no</t>
  </si>
  <si>
    <t>Parsing error. Raw output: ```json
{
  "llm_code_label": "Immigration",
  "confidence": "High",
  "raw_model_output": "The response explicitly discusses immigration issues, focusing on migrants and their reasons for coming to the country."
}
```</t>
  </si>
  <si>
    <t>Inflation, everything is too expensive /AE/ other than not being able to afford food no social security only goes so far /AE/ No</t>
  </si>
  <si>
    <t>Parsing error. Raw output: ```json
{
  "llm_code_label": "Economy",
  "confidence": "High",
  "raw_model_output": "The response emphasizes inflation, high prices, and affordability issues, which are economic concerns."
}
```</t>
  </si>
  <si>
    <t xml:space="preserve">Gun control. Too many guns are getting out in the streets. Too many school shootings. Too many kids getting ahold of guns. </t>
  </si>
  <si>
    <t>Parsing error. Raw output: ```json
{
  "llm_code_label": "Crime",
  "confidence": "High",
  "raw_model_output": "The response focuses on gun control, street violence, and school shootings, which are issues related to public safety and crime."
}
```</t>
  </si>
  <si>
    <t>they're taking away from the schools for the kid's education</t>
  </si>
  <si>
    <t>The response focuses on education, which relates to social issues such as schooling and children's welfare.</t>
  </si>
  <si>
    <t>christian fundamentalism and authoritarianism generally /tm/ theyre represive authroitarian movements that are stealing our rights destroying our ecojnomy and killing people</t>
  </si>
  <si>
    <t>The response criticizes authoritarian movements and repression, which relates to government and political institutions, fitting the Politics/Democracy category despite mentioning economy and harm.</t>
  </si>
  <si>
    <t>the economy- the direction that it is headed</t>
  </si>
  <si>
    <t>The response explicitly mentions 'the economy' and concerns about its direction, which fits the Economy category.</t>
  </si>
  <si>
    <t>Economics /tm/ we spend money in places we have no business spending money</t>
  </si>
  <si>
    <t>The response mentions 'Economics' and spending money, which relates to economic issues such as government spending and financial priorities.</t>
  </si>
  <si>
    <t>i feel that everythging is very expensive. You you are on a fixed income  as a senior you have to do a lot of budgeting.</t>
  </si>
  <si>
    <t>The response emphasizes high expenses and budgeting on a fixed income, which relates to cost of living and economic issues.</t>
  </si>
  <si>
    <t>The economy/tm/Things cost too much. Everything tpoo expensive, groceries, gas, cost of living. And it's not just Seattle.</t>
  </si>
  <si>
    <t>The response emphasizes high costs and cost of living, which are economic issues.</t>
  </si>
  <si>
    <t>Warm and favorable/not using the booklet/rq/i don't know</t>
  </si>
  <si>
    <t>Parsing error. Raw output: ```json
{
  "llm_code_label": "Unclear",
  "confidence": "High",
  "raw_model_output": "The response is vague and uninterpretable, indicating uncertainty or lack of a clear problem."
}
```</t>
  </si>
  <si>
    <t>the lack of Christianity we are here to love one another and be kind and love one another which it tells us in Ephisians 432, /tm/ Im sure you heard about the shooting in the school and all that I dont know if someone was unkind we are not suppose to kill anyone seems like no one cares what the bible says anymore /ao/ no just I wish everyone could love one another regardless</t>
  </si>
  <si>
    <t>Parsing error. Raw output: ```json
{
  "llm_code_label": "Social Issues",
  "confidence": "High",
  "raw_model_output": "The response emphasizes lack of kindness, love, and moral/social cohesion, referencing social division and moral decline without mentioning political institutions or specific policies."
}
```</t>
  </si>
  <si>
    <t>economy/tm/it is out of control, the prices the gas, food</t>
  </si>
  <si>
    <t>Mentions prices, gas, and food which relate to inflation and cost of living, fitting the Economy category.</t>
  </si>
  <si>
    <t>The border. /ms/ The open border: people crossing over the border. No restrictions at the border.</t>
  </si>
  <si>
    <t>The response explicitly mentions the border and people crossing over with no restrictions, which directly relates to immigration issues.</t>
  </si>
  <si>
    <t xml:space="preserve">Wealth inequality/tm/i just dont want o start a floodgate. people In power are hoarding resources and forcing everyday people to fight Over the crumbs and pitting us against each other. and creating cultural wars a  distraction from real  problems like climate change., women's rights to Our Bodies,  affordablity and access to medical care. </t>
  </si>
  <si>
    <t>Parsing error. Raw output: ```json
{
  "llm_code_label": "Economy",
  "confidence": "High",
  "raw_model_output": "The response emphasizes wealth inequality and resource hoarding by those in power, which relates to economic issues. Although other issues like cultural wars, climate change, and healthcare are mentioned, the primary focus is economic inequality."
}
```</t>
  </si>
  <si>
    <t>Homelessness/tm/The cost of housing</t>
  </si>
  <si>
    <t>Homelessness and the cost of housing relate to social problems affecting people's living conditions, fitting Social Issues.</t>
  </si>
  <si>
    <t>womens rights; the healthcare access; with the states gaining control, the limiting accress of healthcare</t>
  </si>
  <si>
    <t>The response emphasizes healthcare access and limiting access due to state control, which directly relates to Healthcare.</t>
  </si>
  <si>
    <t>inflation, I used to be able to buy a 12pack of Dr Pepper I remmber being able to buy it for $3-$4, I thought it was crazy paying $3 for a bag of Doritos, a 12 pack of Dr. Pepper is now $9-$12 and a bag of Doritos is $6, and we're talking 10 years /AE/ I mean various other things but everything is more expensive but those are the two things I like to buy the most, but now I can't buy them as much, I have to eat real food yuck /AE/ No that'll be all</t>
  </si>
  <si>
    <t>Parsing error. Raw output: ```json
{
  "llm_code_label": "Economy",
  "confidence": "High",
  "raw_model_output": "The response focuses on inflation and rising prices of consumer goods, which are economic issues."
}
```</t>
  </si>
  <si>
    <t>i think its equal treatment of all citizens</t>
  </si>
  <si>
    <t>Parsing error. Raw output: ```json
{
  "llm_code_label": "Social Issues",
  "confidence": "High",
  "raw_model_output": "The response emphasizes equal treatment of citizens, which relates to social cohesion and fairness, fitting Social Issues rather than political institutions or specific policies."
}
```</t>
  </si>
  <si>
    <t>Illegal Immigrants/WT/ I am okay with them getting their visa and citizenship but I am not okay with them taking jobs away from americans. Yes they are paying less but they are taking many Americans jobs. I am not okay with them coming illigally</t>
  </si>
  <si>
    <t>The response focuses on illegal immigration and its impact on jobs, emphasizing immigration issues.</t>
  </si>
  <si>
    <t xml:space="preserve">Equality. It's not distriubuted equally. I can do a crime being black and get three times the time a caucasian would and get three times the ammount of prison versus a caucasian, doing the same crime. </t>
  </si>
  <si>
    <t>The response focuses on racial inequality and disparities in the criminal justice system, which relates to social division and racial tension rather than crime itself.</t>
  </si>
  <si>
    <t>politica; no esta dirijida al bien pubico, lo esta dirijifo a otros intereses</t>
  </si>
  <si>
    <t>Parsing error. Raw output: ```json
{
  "llm_code_label": "Politics/Democracy",
  "confidence": "High",
  "raw_model_output": "The response criticizes political leadership and governance without specifying a policy area, fitting the Politics/Democracy category."
}
```</t>
  </si>
  <si>
    <t>world war 3// everybody is going to die in this one. It's going to go nuculer</t>
  </si>
  <si>
    <t>The response references 'world war 3' and nuclear war, which relate to international conflict and national security abroad, fitting the Foreign Policy category.</t>
  </si>
  <si>
    <t>Inequality, yeah um so I mean by race, gender, socioeconomic status /AE/ That covers it for now</t>
  </si>
  <si>
    <t>The response highlights inequality by race, gender, and socioeconomic status, which relates to social division and cultural conflict, fitting the Social Issues category.</t>
  </si>
  <si>
    <t>immigration; with Biden letting all the immigrante coming over</t>
  </si>
  <si>
    <t>The response explicitly mentions immigration and criticizes the handling of immigrants crossing the border, fitting the Immigration category.</t>
  </si>
  <si>
    <t>Oh to choose only one... probably the economy, um things cost too much and theres not enough help for the poor, the people at the bottom /AE/ No I think that's all</t>
  </si>
  <si>
    <t>The response emphasizes the economy by mentioning high costs and lack of help for the poor, which relates to economic inequality and cost of living.</t>
  </si>
  <si>
    <t>I want to say..The Economy.  Everything is going up in prices I gotta work two jobs just to keep up with the water. Me and my wife work two jobs. /AE/ not really just hope it gets better. /AE/ No</t>
  </si>
  <si>
    <t>The response explicitly mentions rising prices and working multiple jobs to keep up, which directly relates to economic issues.</t>
  </si>
  <si>
    <t>Equatity. There is a large difectional in equatable oppurtunities or marganiziled groups and their not able to or the inability to live comfotable in america. /AO/ We just dont offer solutins that help progress better oppurtunites for those who dont come from money./AO/ The struggle that our communities face with unhoused persons who are fighting for their lives everyday and we dont offer enough reasources or supplys to help elevate them out of their situatuon./AO/ No</t>
  </si>
  <si>
    <t>The response focuses on inequality, marginalized groups, lack of opportunities, and struggles with unhoused persons, which aligns with social division and social cohesion issues.</t>
  </si>
  <si>
    <t>the high cost of the economy, in that one, like a I don't know how to say this, a one income household is unable to live daily life /AE/ No</t>
  </si>
  <si>
    <t>The response emphasizes the high cost of living and economic hardship for a one-income household, which fits clearly under Economy.</t>
  </si>
  <si>
    <t>Pricing on everything the marketing on everything its just real high</t>
  </si>
  <si>
    <t>The response focuses on high prices, which relates to inflation and cost of living, key economic issues.</t>
  </si>
  <si>
    <t>Education /TM/ I feel like our country is so poorly educated that its affecting every other bit of sociiety from health care to the financial issues and the wage gap and I think that if we could fix the problems in education we could fix a lot of it /AE/no</t>
  </si>
  <si>
    <t>The response focuses on education as the main problem, which is not listed as a specific category, so it is coded as Other.</t>
  </si>
  <si>
    <t>Extremism/tm/it doesn't solve problems/tm/it prevents proper dialogue and communication</t>
  </si>
  <si>
    <t>Parsing error. Raw output: ```json
{
  "llm_code_label": "Social Issues",
  "confidence": "High",
  "raw_model_output": "The response highlights extremism and its impact on dialogue and communication, which relates to social division and lack of social cohesion, fitting the Social Issues category."
}
```</t>
  </si>
  <si>
    <t>I'm not sure, What was the question?  Umm, I'd say poverty. Not like having enough money for stuff I need, like food and shelter and basic needs. That is a problem for a lot of people.  /AE/ Cause stuff is expensive and I'm not sure Stuff like that. /AE/ No</t>
  </si>
  <si>
    <t>The response emphasizes poverty and the high cost of basic needs, which relates to economic issues such as cost of living and economic hardship.</t>
  </si>
  <si>
    <t>People that are in congress now they dont stay with the rule of law, they can justify literally anything they want to do</t>
  </si>
  <si>
    <t>The response criticizes government leaders and their disregard for the rule of law, which fits the Politics/Democracy category per the guidelines.</t>
  </si>
  <si>
    <t>the cost of living is too high/tm/meaing the minimum wage is Low and the cost of housing is too high and you have MultiPle jobs too survive. /ae/no that'll be it</t>
  </si>
  <si>
    <t>The response emphasizes cost of living, minimum wage, housing costs, and multiple jobs, all related to economic issues.</t>
  </si>
  <si>
    <t>Education. /ms/ I think that the better educated people are, the better decisions they make on the national and international level. Most people are not educated; they read poorly; they are easy to persuade because they don't know facts.</t>
  </si>
  <si>
    <t>The response focuses on education and its impact on decision-making, which does not fit into any specified categories like Economy, Healthcare, or Politics/Democracy directly.</t>
  </si>
  <si>
    <t>healthcare, pharmaceutical run this country and pharmacy are too high</t>
  </si>
  <si>
    <t>The response focuses on healthcare and pharmaceutical issues, specifically mentioning high pharmacy costs, which fits the Healthcare category.</t>
  </si>
  <si>
    <t>I think that the biggest problem is lack of diversity or DEI, diversity, equity and inclusion.  I just don't think that they should be taking away things that are still broken.  I think diversity, equity and inclusion was put in place for a reason and it hasn't been fixed so they shouldn't be getting rid of it. /AE/ No</t>
  </si>
  <si>
    <t>The response focuses on diversity, equity, and inclusion, which relates to social division and cultural conflict, fitting the Social Issues category.</t>
  </si>
  <si>
    <t>Discrimnation and hate/tm/I feel there is alot of discriantion and hate against Minorities and religious miniorities and peaopl of color and LGBTQ/ae/no</t>
  </si>
  <si>
    <t>Parsing error. Raw output: ```json
{
  "llm_code_label": "Social Issues",
  "confidence": "High",
  "raw_model_output": "The response focuses on discrimination and hate against minorities and marginalized groups, which aligns with social division and cultural conflict, fitting the Social Issues category."
}
```</t>
  </si>
  <si>
    <t>We have a problem with unity in our country/tm/It's too much division, dividing catagories of people.</t>
  </si>
  <si>
    <t>The response highlights division and lack of unity, which aligns with social division and lack of social cohesion, fitting the Social Issues category.</t>
  </si>
  <si>
    <t>hate: i think there is hate between the people; the other side is not important</t>
  </si>
  <si>
    <t>Parsing error. Raw output: ```json
{
  "llm_code_label": "Social Issues",
  "confidence": "High",
  "raw_model_output": "The response highlights hate and division between people, indicating social division and lack of social cohesion, which fits Social Issues."
}
```</t>
  </si>
  <si>
    <t>Economy (probe) the current prices of food and necessities in todays market /AE/ rets , morgages, that type of thing /AE/</t>
  </si>
  <si>
    <t>The response explicitly mentions prices of food, necessities, and mortgages, which are economic issues.</t>
  </si>
  <si>
    <t>Sin; Keeps us divided from actuality from God and each other. Thatsabout it</t>
  </si>
  <si>
    <t>Parsing error. Raw output: ```json
{
  "llm_code_label": "Social Issues",
  "confidence": "High",
  "raw_model_output": "The response mentions division and social cohesion issues related to sin and separation, which aligns with Social Issues rather than political institutions."
}
```</t>
  </si>
  <si>
    <t xml:space="preserve">personal rights, I don't want to say personal then, women's rights and not being um enforced, or being... right to say... what is it? there's so much, it's um that our right to make our own decisions is being taken away and put under religious reasons, that makes no sense but you can write that down /AE/ No </t>
  </si>
  <si>
    <t>The response focuses on women's rights related to personal decisions, which aligns with healthcare issues such as abortion and reproductive rights.</t>
  </si>
  <si>
    <t xml:space="preserve">Abortion rights/ WT/ Women should be able to choose </t>
  </si>
  <si>
    <t>The response mentions abortion rights, which falls under healthcare issues according to the guidelines.</t>
  </si>
  <si>
    <t>a big cutural divide we are being split by the more wealthy about fighting about race and different oproblems and not dealing with price gouging and heakth care.</t>
  </si>
  <si>
    <t>The response emphasizes cultural divide, racial issues, and social splitting, which aligns with Social Issues. Although price gouging and healthcare are mentioned, the primary emphasis is on social division.</t>
  </si>
  <si>
    <t>Illegal Immegrants, Come in the right way dont sneak in. Thats all im asking come in the right way dont sneak in/AO/ There seems to be more crime when they come in illegally and they keep coming back in illegal and Ive seen reports were people have been deported multiple times and keep getting let back in/AO/No</t>
  </si>
  <si>
    <t>Parsing error. Raw output: ```json
{
  "llm_code_label": "Immigration",
  "confidence": "High",
  "raw_model_output": "The response focuses primarily on illegal immigration and border issues, mentioning concerns about illegal entry and deportation, which fits the Immigration category."
}
```</t>
  </si>
  <si>
    <t>the lack of unity /tm/ the people do not consider themselves amaericans but, you know but theyre more toward their political party not americans were all ones they see themselves in differenct camps but were all in ther same bnoat should be pulling together instead of appart /ae/ thats the biggest problem cant get anything done</t>
  </si>
  <si>
    <t>The response emphasizes social division, lack of unity, and people identifying more with political parties than as Americans, which fits the definition of Social Issues rather than Politics/Democracy.</t>
  </si>
  <si>
    <t>Well, inflation, the border,</t>
  </si>
  <si>
    <t>The response mentions inflation first, which is an economic issue, followed by the border (immigration). According to the rules, code the most emphasized or first issue, so Economy is chosen.</t>
  </si>
  <si>
    <t>I don't think it's just problems facing the US, I think it's problems facing everybody, with the economics, everyone seems to be having a harder time, being afraid of what's going to happen</t>
  </si>
  <si>
    <t>The response emphasizes economic difficulties and fears related to the economy, making Economy the most relevant category.</t>
  </si>
  <si>
    <t xml:space="preserve">Political discourse. Unwillingness on either side to have bipartisan agreements. </t>
  </si>
  <si>
    <t>The response criticizes political discourse and lack of bipartisan agreements, which relates to political institutions and polarization, fitting the Politics/Democracy category.</t>
  </si>
  <si>
    <t>crime; it literally every where; even in the branches of government, where it should not be</t>
  </si>
  <si>
    <t>Parsing error. Raw output: ```json
{
  "llm_code_label": "Crime",
  "confidence": "High",
  "raw_model_output": "The response emphasizes 'crime' as the main issue, mentioning it is everywhere, including government. The primary focus is on crime."
}
```</t>
  </si>
  <si>
    <t xml:space="preserve">Economics  /wt/ Just the inflation </t>
  </si>
  <si>
    <t>The response mentions inflation, which is an economic issue, so it is coded as Economy.</t>
  </si>
  <si>
    <t xml:space="preserve">The economy, under the current administration the restriction on the energy industry has been a big impact on the economy.  </t>
  </si>
  <si>
    <t>The response explicitly mentions 'The economy' and discusses restrictions impacting the energy industry as an economic factor.</t>
  </si>
  <si>
    <t>Donald Trump; he's immoral;</t>
  </si>
  <si>
    <t>Parsing error. Raw output: ```json
{
  "llm_code_label": "Politics/Democracy",
  "confidence": "High",
  "raw_model_output": "The response criticizes a political figure's morality, which relates to political leadership and institutions, fitting Politics/Democracy."
}
```</t>
  </si>
  <si>
    <t>The economy. Things are too expensive. /AE/ Housing is very unaffordable. /AE/ The cost of food. Food is very expensive. /AE/ That's about it really.</t>
  </si>
  <si>
    <t>The response explicitly mentions the economy, high prices, and unaffordable housing, all economic issues.</t>
  </si>
  <si>
    <t>there are alot of false narratives/ alot of people are blaming the joe biden and Kamakala harris on prices and that was the main reason the election went the way it did.</t>
  </si>
  <si>
    <t>The response criticizes political figures and links blame to election outcomes, focusing on political narratives rather than specific economic issues.</t>
  </si>
  <si>
    <t>The economy, It is not properly addressing issues with the working class or the middle level /AE/ Lots of problems, but I don't have any specific /AE/ No, not specifically</t>
  </si>
  <si>
    <t>The response explicitly mentions 'The economy' and issues related to the working class and middle level, indicating economic concerns as the primary problem.</t>
  </si>
  <si>
    <t xml:space="preserve">Division among people.  Under Donald Trump he open Pandora box for hate  like Neo Nazi, klan for people to  expound on </t>
  </si>
  <si>
    <t>The response highlights social division and hate groups, which aligns with social division and cultural conflict, fitting the Social Issues category.</t>
  </si>
  <si>
    <t>Border control we spent over 66 billion to illegal immigrant and only 3 billion to homeless veterans 750$ to people in north carolina but 60 billion to illegal immigrants</t>
  </si>
  <si>
    <t>The response focuses on border control, spending on illegal immigrants, and contrasts it with spending on veterans, emphasizing immigration issues.</t>
  </si>
  <si>
    <t>Poverty. /probe/ People, you know, food, housing, things are not too high up and not affordable, people trying to make it and not affordable. The economy sucks.</t>
  </si>
  <si>
    <t>The response emphasizes poverty, affordability of food and housing, and economic struggles, which clearly relate to economic issues.</t>
  </si>
  <si>
    <t>Unity among all of us. /ms/ You know, coming together for the good of all people. Just learning to listen to each other.</t>
  </si>
  <si>
    <t>The response emphasizes unity, social cohesion, and listening to each other, which relates to social division and lack of social cohesion, fitting the Social Issues category.</t>
  </si>
  <si>
    <t xml:space="preserve">jobs. There is not enough jobs for everyone in this country. So, More jobs. </t>
  </si>
  <si>
    <t>Parsing error. Raw output: ```json
{
  "llm_code_label": "Economy",
  "confidence": "High",
  "raw_model_output": "The response focuses on the lack of jobs, which is an economic issue related to employment."
}
```</t>
  </si>
  <si>
    <t>Violence /probe/ basically people getting killed over small little things that maybe can be resolved in other ways</t>
  </si>
  <si>
    <t>Parsing error. Raw output: ```json
{
  "llm_code_label": "Crime",
  "confidence": "High",
  "raw_model_output": "The response mentions violence and people getting killed, which directly relates to crime and public safety."
}
```</t>
  </si>
  <si>
    <t>Women's rights in terms of abortions and autonomy of their own bodies.</t>
  </si>
  <si>
    <t>Parsing error. Raw output: ```json
{
  "llm_code_label": "Healthcare",
  "confidence": "High",
  "raw_model_output": "The response specifically mentions abortions and bodily autonomy, which fall under healthcare issues."
}
```</t>
  </si>
  <si>
    <t>The economy but that is getting a lot better/probe/ prices at the grocery store, we used to buy coke for 4$ and now it is almost 7$, almost 50% higher. /ae/house prices i don't know how anyone can afford a house anymore/ae/ no</t>
  </si>
  <si>
    <t>The response focuses on economic issues such as prices at the grocery store and house prices, indicating concerns about cost of living and affordability.</t>
  </si>
  <si>
    <t>thats a very good question; political animocity; just the way, since the Tea Party came along, politicta has become like a religion, and the can see know other way; polititils are picking this up, and this is serious problem; I dont undertand it where I live; I don't have alot of contact with rebiblicans , but I think thi i the biggest problem</t>
  </si>
  <si>
    <t>Parsing error. Raw output: ```json
{
  "llm_code_label": "Politics/Democracy",
  "confidence": "High",
  "raw_model_output": "The response focuses on political animosity, polarization, and the behavior of politicians, which fits the Politics/Democracy category."
}
```</t>
  </si>
  <si>
    <t>Dont know how you can put it but no one gets along. you either on one side or the other and you are hitting heads together. Just trying to find the word. It's just I say black you say white we are arguing because it is grey. there is no even temperment right or wrong</t>
  </si>
  <si>
    <t>The response describes social division, polarization, and lack of social cohesion without mentioning political institutions, fitting the Social Issues category.</t>
  </si>
  <si>
    <t>The environment/tm/the whales are dying/ae/the plastic waste ending up in oceans</t>
  </si>
  <si>
    <t>The response explicitly mentions environmental issues such as whales dying and plastic waste in oceans, which clearly fits the Environment category.</t>
  </si>
  <si>
    <t>Border control. Well, they let too many in. /ae/ No.</t>
  </si>
  <si>
    <t>Parsing error. Raw output: ```json
{
  "llm_code_label": "Immigration",
  "confidence": "High",
  "raw_model_output": "The response explicitly mentions 'Border control' and 'they let too many in,' which directly relates to immigration issues."
}
```</t>
  </si>
  <si>
    <t xml:space="preserve">Poverty. Too many people are living in poverty. </t>
  </si>
  <si>
    <t>Poverty is directly related to economic issues such as income and economic inequality.</t>
  </si>
  <si>
    <t>taxes-i feel like they are taxeing the misddle and lower class too much</t>
  </si>
  <si>
    <t>The response focuses on taxes and their impact on the middle and lower class, which falls under economic issues.</t>
  </si>
  <si>
    <t>The economy. /ms/ Things getting so high, and the rate of living is getting lower...wages are not matching what the economy is doing to us with high prices that a lot of us can't afford it.</t>
  </si>
  <si>
    <t>The response explicitly mentions the economy, high prices, cost of living, and wages, which are all economic issues.</t>
  </si>
  <si>
    <t>at this point lack of the need to self inform on the part of the citizenship</t>
  </si>
  <si>
    <t>The response highlights a societal problem related to citizens' lack of self-information, which points to social cohesion or awareness issues rather than a specific policy area.</t>
  </si>
  <si>
    <t>Appointments to the...Donald Trump's appointments. The crazy people he's appointing to his cabinet.</t>
  </si>
  <si>
    <t>The response criticizes government appointments and leadership without specifying a policy area, fitting the Politics/Democracy category.</t>
  </si>
  <si>
    <t>Probably just the a ethics. Just the way certain groups treat other groups. /AE/ No</t>
  </si>
  <si>
    <t>Parsing error. Raw output: ```json
{
  "llm_code_label": "Social Issues",
  "confidence": "Medium",
  "raw_model_output": "The response mentions ethics and how certain groups treat others, indicating social division or cultural conflict, which fits Social Issues."
}
```</t>
  </si>
  <si>
    <t xml:space="preserve">Homeless. Not doing enough for homeless people. </t>
  </si>
  <si>
    <t>The response focuses on homelessness, which is a social issue related to lack of housing and support.</t>
  </si>
  <si>
    <t>inflation, I think it's hurting individulas and business are taking advantage of it</t>
  </si>
  <si>
    <t>The response explicitly mentions inflation, which is an economic issue affecting individuals and businesses.</t>
  </si>
  <si>
    <t>threat to democracy /tm/ I think with the current election and the way the appointments are being made and the individuals put up for govt positions I think everything is being done in a facist style and I think that is a threat to democracy</t>
  </si>
  <si>
    <t>The response explicitly mentions threats to democracy, elections, government appointments, and authoritarian style, which aligns with Politics/Democracy.</t>
  </si>
  <si>
    <t>illigals comming over the boarder and draining our reserve</t>
  </si>
  <si>
    <t>The response explicitly mentions 'illigals comming over the boarder,' which directly relates to immigration issues.</t>
  </si>
  <si>
    <t xml:space="preserve">No countability  I feel a lot people are getting away  with every thing starting with minors are getting away with murder and they get a smack on the wrist and they get away with it </t>
  </si>
  <si>
    <t>The response focuses on people, including minors, getting away with crimes, indicating issues related to law enforcement and public safety.</t>
  </si>
  <si>
    <t>taxes-taxes too high</t>
  </si>
  <si>
    <t>The response specifically mentions 'taxes' which falls under economic issues.</t>
  </si>
  <si>
    <t xml:space="preserve">Gun control/ WT/ that guns are avalible to people who shouldnt have them and the types of guns </t>
  </si>
  <si>
    <t>The response focuses on gun control and availability of guns to inappropriate people, which relates to violence and public safety, fitting the Crime category.</t>
  </si>
  <si>
    <t>migrants, um they're violent, they're uneducated, they're useless, the ones I see in manhattan, in new york city, there's no good in what they do it seems /AE/ yeah, it was extremely poorly planned bringing them in here, there was no organization /AE/ No that's it</t>
  </si>
  <si>
    <t>The response focuses on migrants and the issues related to their presence and management, which fits the Immigration category.</t>
  </si>
  <si>
    <t>Inflation. /ms/ Just cost of goods, cost of going out to eat, cost of housing, insurance going up; accident insurance going up and your State Farm agent tells you it's goinng up. I have a family o f five, and we go to IHOP and it's like $100.</t>
  </si>
  <si>
    <t>Parsing error. Raw output: ```json
{
  "llm_code_label": "Economy",
  "confidence": "High",
  "raw_model_output": "The response focuses on inflation, cost of goods, housing, and insurance prices, all of which are economic issues."
}
```</t>
  </si>
  <si>
    <t xml:space="preserve">So many problems but greatest problem is the sever threat posed by the election of donald trump and the supreme political illiteracy of the people who voted for him. Going futher into detail huge section of country unhappy with spot in life. instead of recognizing joe biden was making strives to our lives but they were so desperate that when they turned back in they choose donal trump a convitected fellon. who said he would be a dictator on day one and will try to prosecture his political opponents and rivals and who plans to in all likelyhood destory social security medicare and medicaid and it is curtial for seniors including myself. It is terrible that in an age when we should be focucing on world wide danger of climate change american has side tracked into deestorying itself with donald trump most of our political problems stem from MAGA and odnald trump. So many people unhappy with their lot in life they are willing to try a dictatory. didn't well for the poeple in italy under musilini or people in germany under hitler or people in russia under putin. </t>
  </si>
  <si>
    <t>The response focuses primarily on political issues, criticizing the election of Donald Trump, political illiteracy, threats to democracy, and political opponents, fitting the Politics/Democracy category.</t>
  </si>
  <si>
    <t>Im really concerned about reproductive freedoms right now.</t>
  </si>
  <si>
    <t>Reproductive freedoms relate to abortion and healthcare rights, which fall under Healthcare.</t>
  </si>
  <si>
    <t>jobs-not working, believes there's jobs, but not enough people wanting to work</t>
  </si>
  <si>
    <t>The response focuses on jobs and employment, which are economic issues.</t>
  </si>
  <si>
    <t>Intelligence, Lack of /AE/ opinionated, they think they know things based upon what they've read in non-good, non-valid material /AE/ I think it's the social world that goes on there now, the computer socials are very opinionated and they don't understand what they say, they don't look at something and see it as true, because of lack of intelligence /AE/ No that's enough</t>
  </si>
  <si>
    <t>Parsing error. Raw output: ```json
{
  "llm_code_label": "Unclear",
  "confidence": "High",
  "raw_model_output": "The response is vague, disjointed, and does not clearly identify a specific problem category; it is difficult to interpret a clear issue."
}
```</t>
  </si>
  <si>
    <t>federal deficient/po/its massively too large</t>
  </si>
  <si>
    <t>Parsing error. Raw output: ```json
{
  "llm_code_label": "Other",
  "confidence": "Medium",
  "raw_model_output": "The response is vague and unclear but seems to criticize the federal government size or efficiency without specifying a political or policy issue, so coded as Other."
}
```</t>
  </si>
  <si>
    <t>no i don't have one</t>
  </si>
  <si>
    <t>Parsing error. Raw output: ```json
{
  "llm_code_label": "Unclear",
  "confidence": "High",
  "raw_model_output": "The response indicates no problem is identified, making it vague and uninterpretable."
}
```</t>
  </si>
  <si>
    <t>To me the border. The Unites States can't afford those people coming over, so many of them. We need to finish the wall down there. I think that will be the main shutoff to get control of who comes in. /AE/ Well, no, I guess it's the court systems that bring them in and when it comes to their trial, I don't know what it is.</t>
  </si>
  <si>
    <t>Parsing error. Raw output: ```json
{
  "llm_code_label": "Immigration",
  "confidence": "High",
  "raw_model_output": "The response focuses primarily on the border and controlling who comes into the country, which directly relates to immigration issues."
}
```</t>
  </si>
  <si>
    <t>Racism, people think that its okay to hate people for their skin color and its not. On the same note people think that singling out one race is okay and its not, all lives matter.</t>
  </si>
  <si>
    <t>The response focuses on racism and racial tension, which fits the Social Issues category as it addresses social division and cultural conflict without referencing political institutions.</t>
  </si>
  <si>
    <t xml:space="preserve">Division, there's a lot of divisions and pinning on each other now causing more conflict than there should be, you HAVE to pick a side and can't be in the middle of the road so there's a lot of conflict. It's unfortunate </t>
  </si>
  <si>
    <t>The response emphasizes social division, conflict, and polarization without mentioning political institutions, fitting the Social Issues category.</t>
  </si>
  <si>
    <t xml:space="preserve">Well abortion obviously is one. They're trying to take away the rights of the women, minnesota doesnt have that but other states do. </t>
  </si>
  <si>
    <t>The response focuses on abortion rights, which falls under Healthcare as per the definition.</t>
  </si>
  <si>
    <t>Immigration's number one. /wt/ The immigration system is extremely broken, and we have allowed people to flood in four years.</t>
  </si>
  <si>
    <t>Parsing error. Raw output: ```json
{
  "llm_code_label": "Immigration",
  "confidence": "High",
  "raw_model_output": "The response explicitly mentions immigration and the broken immigration system as the main problem."
}
```</t>
  </si>
  <si>
    <t>Everybody is getting too much rights to a point where there is no more discipline, no respects, everbody rights are being catered to. Theres no limit. There has to be a benchmark. And people get into volient was of expresing oneself. /AO/ with that type of people tend to get into shooting to express themselves, getting people killed, mass shooting, people running into people with their own vehicle. There has to be set disipline/AO/ It just about the money most time. It just about what your going to get. from businesses, indiviudalseven up to the government/Ao/No</t>
  </si>
  <si>
    <t>The response emphasizes violence, mass shootings, and people expressing themselves through violent acts, which aligns with the Crime category.</t>
  </si>
  <si>
    <t xml:space="preserve">taxes. I think just affordability of them, especially middle class. </t>
  </si>
  <si>
    <t>The response focuses on taxes and their affordability, which relates directly to economic issues.</t>
  </si>
  <si>
    <t>The division of the country</t>
  </si>
  <si>
    <t>The response refers to 'division of the country,' indicating social division or lack of social cohesion, which fits Social Issues.</t>
  </si>
  <si>
    <t>Okay, I think deprioritizing Americans and prioritizing everyone else. /AO/ I think that is the fundamental cause of the biggest problems we face. So immigration, inflation, health care. The cause of those problems is that were putting the priority of others ahead of working Americans. /AO/ No</t>
  </si>
  <si>
    <t>The response emphasizes prioritizing others over Americans, which is linked to immigration as the fundamental cause mentioned first before other issues.</t>
  </si>
  <si>
    <t>economy /ae/ inflation, high taxes, people not wanting to work, installation of the minimum wage /ae/ governtment giving handouts to people making them not want to work /ae/</t>
  </si>
  <si>
    <t>The response emphasizes inflation, high taxes, minimum wage, and government handouts affecting work incentives, all of which are economic issues.</t>
  </si>
  <si>
    <t xml:space="preserve">pollution, air pollution, all pollution /tm/ yes its number one its destroying the ozone which in turn is changing the weather patterns for not only the US but also for the world and it affects everything else thats associated with the change in weather, its migration of whales, its changing in animal behavirr and if affects the migration of the butterflies, all of those things etc etc etc are affected by pollution </t>
  </si>
  <si>
    <t>Parsing error. Raw output: ```json
{
  "llm_code_label": "Environment",
  "confidence": "High",
  "raw_model_output": "The response focuses on pollution and its effects on weather patterns and wildlife, which clearly fits the Environment category."
}
```</t>
  </si>
  <si>
    <t>um, I'll say the economy / TM / wages aren't keeping up with inflation</t>
  </si>
  <si>
    <t>The response explicitly mentions the economy and wages not keeping up with inflation, which fits the Economy category.</t>
  </si>
  <si>
    <t>Deportation /TM/ Sending people back to their countries and they cam e here to build a better life for them and their families /ae/no</t>
  </si>
  <si>
    <t>Parsing error. Raw output: ```json
{
  "llm_code_label": "Immigration",
  "confidence": "High",
  "raw_model_output": "The response focuses on deportation and sending people back to their countries, which directly relates to immigration issues."
}
```</t>
  </si>
  <si>
    <t>Where we allocate the time and money goverment funding</t>
  </si>
  <si>
    <t>Parsing error. Raw output: ```json
{
  "llm_code_label": "Politics/Democracy",
  "confidence": "Medium",
  "raw_model_output": "The response refers to government funding allocation, which relates to government decisions and institutions, fitting Politics/Democracy."
}
```</t>
  </si>
  <si>
    <t>food prices</t>
  </si>
  <si>
    <t>Parsing error. Raw output: ```json
{
  "llm_code_label": "Economy",
  "confidence": "High",
  "raw_model_output": "Food prices relate directly to inflation and cost of living, which are economic issues."
}
```</t>
  </si>
  <si>
    <t>The open border</t>
  </si>
  <si>
    <t>Parsing error. Raw output: ```json
{
  "llm_code_label": "Immigration",
  "confidence": "High",
  "raw_model_output": "The phrase 'The open border' directly refers to border and immigration issues."
}
```</t>
  </si>
  <si>
    <t>Immigration /probe/the problem is currently it is unfeathered letting people in with little to no vetting. I was a fan of the previous policy of remain in mexico./ae/no</t>
  </si>
  <si>
    <t>The response explicitly mentions immigration issues, specifically border policies and vetting of people entering the country.</t>
  </si>
  <si>
    <t xml:space="preserve">Inflation, what's the problem with inflation? the problem is that everything is going up and our salaries are not going up as fast as inflation or not going up at all /AE/ No that's it... basically people can't afford the same products that we could buy a few years ago, it's just getting out of hand /AE/ No that's it </t>
  </si>
  <si>
    <t>The response focuses on inflation, rising prices, and stagnant wages, which are clearly economic issues.</t>
  </si>
  <si>
    <t>Lack of housing for the homeless is a big one now, especially in our state</t>
  </si>
  <si>
    <t>The response highlights lack of housing for the homeless, which is a social issue related to social welfare and inequality.</t>
  </si>
  <si>
    <t>Energy. I think we need to be more self suffiecient again. Our government shouldn't be subsidizing alternate fuels.</t>
  </si>
  <si>
    <t>The response mentions energy and subsidizing alternate fuels, which relates to environmental issues such as energy policy and sustainability.</t>
  </si>
  <si>
    <t>Safety. /probe/ Just making sure that you're secured, I don't know how to answer that either, make the country safe. /AE/ I can't know how to answer that one, I just say safety, make it secure and safe that's all I can say. You don't knwo where you're going, from one place or another. Some of these questions are kind of hard to answer. /AE/ No.</t>
  </si>
  <si>
    <t>Parsing error. Raw output: ```json
{
  "llm_code_label": "Crime",
  "confidence": "Medium",
  "raw_model_output": "The respondent emphasizes 'safety' and 'making the country safe,' which aligns most closely with Crime, as it relates to public safety and security."
}
```</t>
  </si>
  <si>
    <t>The economy /tm/ the prices skyrocketing /ao/ no</t>
  </si>
  <si>
    <t>The response explicitly mentions 'economy' and 'prices skyrocketing,' which are economic issues.</t>
  </si>
  <si>
    <t>The worst is probably the economy. I think it's catering to the wealthy people and I'm not wealthy.</t>
  </si>
  <si>
    <t>The response explicitly mentions 'the economy' and concerns about wealth distribution, fitting the Economy category.</t>
  </si>
  <si>
    <t>Immigration. Well there crossing the boarder pretty fast in large number. Its just impossible to screen all those people</t>
  </si>
  <si>
    <t>Parsing error. Raw output: ```json
{
  "llm_code_label": "Immigration",
  "confidence": "High",
  "raw_model_output": "The response explicitly mentions immigration issues, specifically border crossing and screening migrants, which fits the Immigration category."
}
```</t>
  </si>
  <si>
    <t>Everything went up. Everything is expensive.[CHAR(13)][CHAR(10)]</t>
  </si>
  <si>
    <t>Parsing error. Raw output: ```json
{
  "llm_code_label": "Economy",
  "confidence": "High",
  "raw_model_output": "The response highlights rising prices and expenses, which relate directly to economic issues such as inflation and cost of living."
}
```</t>
  </si>
  <si>
    <t>their isn't anytime for the kids, there isn't time for them to do anything. I believe the amesume parks be like the regular parks. When you don't have the means</t>
  </si>
  <si>
    <t>The response is vague and unclear, mentioning lack of time for kids and parks but without a clear problem or category.</t>
  </si>
  <si>
    <t xml:space="preserve">Immigration  /probe/ Non citizens coming into the country </t>
  </si>
  <si>
    <t>The response explicitly mentions 'Immigration' and 'Non citizens coming into the country,' clearly relating to immigration issues.</t>
  </si>
  <si>
    <t>immigration, I probed for more info and he laughed and said, we're being invaded, the border just opening and anyone can walk through, terrorists, it's a big national security risk /AE/ the cost, it's costing us billions and billions of dollars and they're giving it to immigrants and not to people of this country, they're paying for their meals, hotel and clothing, what do we get? /AE/ I could go on and on but I'm good</t>
  </si>
  <si>
    <t>Parsing error. Raw output: ```json
{
  "llm_code_label": "Immigration",
  "confidence": "High",
  "raw_model_output": "The response focuses primarily on immigration issues, specifically border security, illegal immigration, and the perceived costs associated with immigrants."
}
```</t>
  </si>
  <si>
    <t>To obey, Obey the law. /AE/ Voting election./ AE/ no</t>
  </si>
  <si>
    <t>Parsing error. Raw output: ```json
{
  "llm_code_label": "Politics/Democracy",
  "confidence": "Medium",
  "raw_model_output": "Mentions voting and election, which relate to political processes and democracy, despite unclear phrasing."
}
```</t>
  </si>
  <si>
    <t>The economy/tm/raising prices of necessities and lack of livable wages.</t>
  </si>
  <si>
    <t>Parsing error. Raw output: ```json
{
  "llm_code_label": "Economy",
  "confidence": "High",
  "raw_model_output": "The response explicitly mentions the economy, raising prices, and lack of livable wages, which are economic issues."
}
```</t>
  </si>
  <si>
    <t>Give too much money to other countries, causes inflation, that comes out of my pocket.</t>
  </si>
  <si>
    <t>The response emphasizes inflation and personal financial impact, which are economic issues, despite mentioning foreign aid.</t>
  </si>
  <si>
    <t xml:space="preserve">Immigration. Too much of a population is moving in at too little of a time, you know too much at one time. </t>
  </si>
  <si>
    <t>The response explicitly mentions population movement and timing, which relates directly to immigration issues.</t>
  </si>
  <si>
    <t>immigration</t>
  </si>
  <si>
    <t>The response explicitly mentions 'immigration,' which directly corresponds to the Immigration category.</t>
  </si>
  <si>
    <t xml:space="preserve">The security in our schools; Its out of cotrol the need to do better. </t>
  </si>
  <si>
    <t>Parsing error. Raw output: ```json
{
  "llm_code_label": "Crime",
  "confidence": "High",
  "raw_model_output": "The response mentions security in schools and the need to improve it, which relates to public safety and violence, fitting the Crime category."
}
```</t>
  </si>
  <si>
    <t xml:space="preserve">Unemployment. There is so many people out there that are trying to get a job and there seems to be no job available for them. </t>
  </si>
  <si>
    <t>Parsing error. Raw output: ```json
{
  "llm_code_label": "Economy",
  "confidence": "High",
  "raw_model_output": "The response focuses on unemployment and lack of job availability, which are economic issues."
}
```</t>
  </si>
  <si>
    <t>division; well I think people are very poliarized</t>
  </si>
  <si>
    <t>Parsing error. Raw output: ```json
{
  "llm_code_label": "Social Issues",
  "confidence": "High",
  "raw_model_output": "The response mentions social division and polarization without reference to political institutions, fitting the Social Issues category."
}
```</t>
  </si>
  <si>
    <t>Crime. Violence. Open border policy. Culture of violence. Crime related to unregulation, border crime.</t>
  </si>
  <si>
    <t>The response emphasizes 'Crime' and 'Violence' first, which are directly related to the Crime category. Although 'Open border policy' is mentioned, Crime is the most emphasized issue.</t>
  </si>
  <si>
    <t>Let me see, the prices of everything is so high, so that's my main gripe is the prices. Cause I often think of my mother and father and saw the prices, they'd be dead again you know.</t>
  </si>
  <si>
    <t>Parsing error. Raw output: ```json
{
  "llm_code_label": "Economy",
  "confidence": "High",
  "raw_model_output": "The response emphasizes high prices, which relates directly to economic issues such as inflation and cost of living."
}
```</t>
  </si>
  <si>
    <t>not enough domestic goods created or domestic jobs that create goods for us in our country</t>
  </si>
  <si>
    <t>Parsing error. Raw output: ```json
{
  "llm_code_label": "Economy",
  "confidence": "High",
  "raw_model_output": "The response focuses on domestic job creation and production of goods, which relates directly to economic issues such as employment and manufacturing."
}
```</t>
  </si>
  <si>
    <t xml:space="preserve">Inmigracion. Controlar un poco mas como ayudar a la gente esa para que arreglen legalmente estar aqui en estados unidos. </t>
  </si>
  <si>
    <t>Parsing error. Raw output: ```json
{
  "llm_code_label": "Immigration",
  "confidence": "High",
  "raw_model_output": "The response explicitly mentions immigration and controlling how to help people legally stay in the United States, which fits the Immigration category."
}
```</t>
  </si>
  <si>
    <t xml:space="preserve">The cost of living/ AE/  I just feel like the inflation has been higher than the median household family income. /AE/ </t>
  </si>
  <si>
    <t>The response focuses on cost of living and inflation, which are economic issues.</t>
  </si>
  <si>
    <t xml:space="preserve">The economy. That we have prices that are above the cost for food or things or housing. </t>
  </si>
  <si>
    <t>Parsing error. Raw output: ```json
{
  "llm_code_label": "Economy",
  "confidence": "High",
  "raw_model_output": "The response explicitly mentions the economy and prices of food, housing, which are economic issues."
}
```</t>
  </si>
  <si>
    <t>The inmigration, Elegal inmigration</t>
  </si>
  <si>
    <t>Parsing error. Raw output: ```json
{
  "llm_code_label": "Immigration",
  "confidence": "High",
  "raw_model_output": "The response explicitly mentions 'inmigration' and 'Elegal inmigration,' which clearly relates to immigration issues."
}
```</t>
  </si>
  <si>
    <t>illigal imigration</t>
  </si>
  <si>
    <t>immigration/po/illigally entering the county and its been allowed by our president administration</t>
  </si>
  <si>
    <t>Parsing error. Raw output: ```json
{
  "llm_code_label": "Immigration",
  "confidence": "High",
  "raw_model_output": "The response explicitly mentions illegal immigration and border issues, which fall under the Immigration category."
}
```</t>
  </si>
  <si>
    <t xml:space="preserve">Disconnect of people and political figures , disconnect between people in general </t>
  </si>
  <si>
    <t>Parsing error. Raw output: ```json
{
  "llm_code_label": "Social Issues",
  "confidence": "High",
  "raw_model_output": "The response highlights social division and disconnect among people without mentioning political institutions, fitting the Social Issues category."
}
```</t>
  </si>
  <si>
    <t>immigration, crime, spent finances these are the top 3 , immigration there are laws on the books that arent being followed and if they did follow it we wouldnt have an immigration problem .</t>
  </si>
  <si>
    <t>The response mentions multiple issues but emphasizes immigration first and elaborates on laws and enforcement related to immigration.</t>
  </si>
  <si>
    <t>The Economy /probe/ prices are too high, taxes are too high /AE/ no that's it I think</t>
  </si>
  <si>
    <t>The response explicitly mentions prices and taxes being too high, which are economic issues.</t>
  </si>
  <si>
    <t>Energy and economy, because energy effects economy vastly.</t>
  </si>
  <si>
    <t>Parsing error. Raw output: ```json
{
  "llm_code_label": "Economy",
  "confidence": "High",
  "raw_model_output": "The response emphasizes economy as the main issue, mentioning energy only as it relates to the economy."
}
```</t>
  </si>
  <si>
    <t>Mexiccans and the indians and the muslims/ae/ no I dont like  the indians taking over the businesses. The mexicans are getting all the jobs and bizness.</t>
  </si>
  <si>
    <t>Parsing error. Raw output: ```json
{
  "llm_code_label": "Immigration",
  "confidence": "High",
  "raw_model_output": "The response focuses on Mexicans and Indians taking jobs and businesses, which relates to immigration and its perceived impact on employment."
}
```</t>
  </si>
  <si>
    <t>The Economy. The prices of goods have outpaced the increase in wages. /AE/ That's it.</t>
  </si>
  <si>
    <t>The response explicitly mentions 'The Economy' and discusses prices and wages, which are economic issues.</t>
  </si>
  <si>
    <t>transgender</t>
  </si>
  <si>
    <t>Parsing error. Raw output: ```json
{
  "llm_code_label": "Social Issues",
  "confidence": "High",
  "raw_model_output": "The term 'transgender' relates to social issues concerning gender identity and rights, fitting the Social Issues category."
}
```</t>
  </si>
  <si>
    <t>the cost of living; as a single mom of [REDACTED NUMBER] its difficult; i make too much money and I can;t afford anything</t>
  </si>
  <si>
    <t>Parsing error. Raw output: ```json
{
  "llm_code_label": "Economy",
  "confidence": "High",
  "raw_model_output": "The response emphasizes 'cost of living' and financial difficulty, which are economic issues."
}
```</t>
  </si>
  <si>
    <t>Racism. All rascism that affects poipulatiuons that the United States claims we're good for</t>
  </si>
  <si>
    <t>The response focuses on racism and its impact on populations, which aligns with social division and racial tension, fitting the Social Issues category.</t>
  </si>
  <si>
    <t>economy. it's poor</t>
  </si>
  <si>
    <t>The response explicitly mentions 'economy' and describes it as poor, indicating economic issues.</t>
  </si>
  <si>
    <t xml:space="preserve">the govt dosent know whats going on; </t>
  </si>
  <si>
    <t>The response criticizes the government without specifying a policy area, fitting the Politics/Democracy category.</t>
  </si>
  <si>
    <t xml:space="preserve">vision in our country /ae/ I jut feel like Americans are not coming together /ae/The division of people not coming together, it is not so much about racism, racism coes in all shades of color /ae/ </t>
  </si>
  <si>
    <t>Parsing error. Raw output: ```json
{
  "llm_code_label": "Social Issues",
  "confidence": "High",
  "raw_model_output": "The response emphasizes social division and lack of cohesion among people, which fits the Social Issues category."
}
```</t>
  </si>
  <si>
    <t>Illegal people crossing the border in Mexico I dnt know what part of the government bu t they are giving them m oney and food stamps /ae/no</t>
  </si>
  <si>
    <t>Parsing error. Raw output: ```json
{
  "llm_code_label": "Immigration",
  "confidence": "High",
  "raw_model_output": "The response focuses on illegal border crossings and government support for migrants, which fits the Immigration category."
}
```</t>
  </si>
  <si>
    <t>honestly think number one segrgation of morales of our leadership</t>
  </si>
  <si>
    <t>Parsing error. Raw output: ```json
{
  "llm_code_label": "Politics/Democracy",
  "confidence": "High",
  "raw_model_output": "The response criticizes the morals of leadership, which relates to government and political institutions, fitting the Politics/Democracy category."
}
```</t>
  </si>
  <si>
    <t>Guns. Unit instead of shooting all the time</t>
  </si>
  <si>
    <t>Parsing error. Raw output: ```json
{
  "llm_code_label": "Crime",
  "confidence": "High",
  "raw_model_output": "The mention of 'Guns' and 'shooting' clearly relates to violence and public safety, which falls under Crime."
}
```</t>
  </si>
  <si>
    <t>The economy. It just keeps going up.</t>
  </si>
  <si>
    <t>The response explicitly mentions 'The economy' and refers to it 'going up,' indicating economic issues such as inflation or prices.</t>
  </si>
  <si>
    <t>Damage control of the Trump Administration</t>
  </si>
  <si>
    <t>Parsing error. Raw output: ```json
{
  "llm_code_label": "Politics/Democracy",
  "confidence": "High",
  "raw_model_output": "The response criticizes a government administration without specifying a policy area, fitting the Politics/Democracy category."
}
```</t>
  </si>
  <si>
    <t>Migrants.  Open Border</t>
  </si>
  <si>
    <t>Parsing error. Raw output: ```json
{
  "llm_code_label": "Immigration",
  "confidence": "High",
  "raw_model_output": "The response explicitly mentions 'Migrants' and 'Open Border,' which directly relate to immigration issues."
}
```</t>
  </si>
  <si>
    <t>accountability /tm/ I think there is no accountabilty when you do something wrong there is no repercussions part of the problem with voter turnout is most people think there is no ramifications of their actions.</t>
  </si>
  <si>
    <t>The response criticizes accountability and voter turnout, which relates to government and democratic processes, fitting the Politics/Democracy category.</t>
  </si>
  <si>
    <t xml:space="preserve">Immigration/WT/ Its not a problem with immigration it is illegal immigration we need to understand to understand who is coming across our boarders and what their intentions are. In an effort to try and keep the country safe and secure from ill intentions </t>
  </si>
  <si>
    <t>The response explicitly focuses on illegal immigration and border security, which fits the Immigration category.</t>
  </si>
  <si>
    <t>wage inequity/tm/ Just that there are so many that have so much and so many that have so little and there should be a way to bridge the gap/ae/no</t>
  </si>
  <si>
    <t>The response focuses on wage inequity and the gap between rich and poor, which relates directly to economic inequality.</t>
  </si>
  <si>
    <t>Taxes, too high</t>
  </si>
  <si>
    <t>Parsing error. Raw output: ```json
{
  "llm_code_label": "Economy",
  "confidence": "High",
  "raw_model_output": "The response mentions 'Taxes, too high,' which relates directly to economic issues such as taxation."
}
```</t>
  </si>
  <si>
    <t>Our government spends more money outside of our country instead of inside our country rebuilding it's infastructure. Using our tax money.</t>
  </si>
  <si>
    <t>The response criticizes government spending priorities and use of tax money without specifying a particular policy area, fitting the Politics/Democracy category.</t>
  </si>
  <si>
    <t>Jail systems are in horible shape  because of the aclu -there is no sense of the respect - the jail  inmates have no respect and the just can do what they want to do.</t>
  </si>
  <si>
    <t>The response focuses on jail systems, inmates, and respect within incarceration, which relates directly to crime and law enforcement issues.</t>
  </si>
  <si>
    <t>open borders in order to have soverienty as a nation we need to have regulations as to who can and cannot enter our borders and we have to have an effective program to naturalization.</t>
  </si>
  <si>
    <t>The response focuses on border control, sovereignty, and naturalization programs, which are clearly related to immigration.</t>
  </si>
  <si>
    <t>economy/po/people still have to live day to day paycheck to paycheck and food prices have steadily gone up/ao/no</t>
  </si>
  <si>
    <t>The response emphasizes economic hardship, mentioning living paycheck to paycheck and rising food prices, which are economic issues.</t>
  </si>
  <si>
    <t>The economy. The cost of living.</t>
  </si>
  <si>
    <t>Parsing error. Raw output: ```json
{
  "llm_code_label": "Economy",
  "confidence": "High",
  "raw_model_output": "The response explicitly mentions 'The economy' and 'cost of living,' which are economic issues."
}
```</t>
  </si>
  <si>
    <t>Homelessness. People being forced out of their units. Rents are being raised and there is no consideration for people not being able to pay. Yeah right now we're reffering to people as outdoor residents. /AE/ I mean we shouldn't have that. I mean it's fixable. That shouldn't be. That shouldn't be a problem. There is program that is helping people maintain their units. It's called HPRP. If they are going to lose thier units money is given to help them pay that. And I think it's up to a year. /AE/ Yeah, and addition to working with people to maintain their units. If jobs are a problem we work with on that as well. You know job readiness, job coaching, stuff like that. /AE/ We work with people around  assesments by way of upscaling and rescaling and we try to determine what are the skill gaps and closing the gaps and meet their employer needs. /AE/ Trum just closed the door on DEI diversity equity and inclusion. So he's not helping and he's problem centered and not solution focused. So he's making the problem worse.  I mean culture is everything on jobs. and if their is a group you're focused towards why not promote your group.  Employee resource groups is what they are called.  /AE/ no</t>
  </si>
  <si>
    <t>Parsing error. Raw output: ```json
{
  "llm_code_label": "Economy",
  "confidence": "High",
  "raw_model_output": "The response focuses primarily on homelessness linked to rising rents and inability to pay, as well as job readiness and employment support, which are economic issues."
}
```</t>
  </si>
  <si>
    <t xml:space="preserve">Immigration. /probe/ Probably the controversy on wether they're allowed in america or not allowed in america, I think legally they should be allowed, illegally no. </t>
  </si>
  <si>
    <t>The response explicitly mentions immigration issues, focusing on legal and illegal immigration policies.</t>
  </si>
  <si>
    <t>the right president in the office. To Hold thigs together/ae/ that's it</t>
  </si>
  <si>
    <t>Parsing error. Raw output: ```json
{
  "llm_code_label": "Politics/Democracy",
  "confidence": "High",
  "raw_model_output": "The response focuses on having the right president and holding things together, indicating concern with political leadership and governance, fitting Politics/Democracy."
}
```</t>
  </si>
  <si>
    <t>Let the country down everthing expensive dirty a lot of guns. people are getting very ugly</t>
  </si>
  <si>
    <t>Parsing error. Raw output: ```json
{
  "llm_code_label": "Economy",
  "confidence": "Medium",
  "raw_model_output": "The mention of 'everything expensive' suggests economic issues like cost of living; 'a lot of guns' hints at crime but economy is emphasized first."
}
```</t>
  </si>
  <si>
    <t>Immigration, They don't have any, they just let anybody in, ridiculous /AE/ No</t>
  </si>
  <si>
    <t>The response explicitly mentions immigration and criticizes border or migrant policy, fitting the Immigration category.</t>
  </si>
  <si>
    <t xml:space="preserve">Inflation, the economy. /ms/ Increased cost of living, the price of livinng, grocery prices, housing prices. </t>
  </si>
  <si>
    <t>The response explicitly mentions inflation, cost of living, and prices, all of which fall under economic issues.</t>
  </si>
  <si>
    <t>Unmonitored immigration /probe/ I think were being overwhelmed with people coming in illegally /TM/ its burdening the state social service programs /ae/I believe that its increaseing crime across the nation/ae/ no</t>
  </si>
  <si>
    <t>The response emphasizes unmonitored and illegal immigration as the main problem, mentioning its impact on social services and crime, but immigration is the primary issue mentioned first.</t>
  </si>
  <si>
    <t>The economy. /ms/ It's trashed. We are in debt beyond our ears. Inflation is not what we are told it is. It is much worse under Biden.</t>
  </si>
  <si>
    <t>The response explicitly mentions the economy, debt, and inflation, which are economic issues.</t>
  </si>
  <si>
    <t>Economy/tm/I hate tariffs</t>
  </si>
  <si>
    <t>The response mentions 'Economy' explicitly and refers to tariffs, which are economic issues.</t>
  </si>
  <si>
    <t>poor knowledge of everything in the world</t>
  </si>
  <si>
    <t>Parsing error. Raw output: ```json
{
  "llm_code_label": "Unclear",
  "confidence": "High",
  "raw_model_output": "The response is vague and does not specify any particular problem facing the country."
}
```</t>
  </si>
  <si>
    <t xml:space="preserve">Economy. </t>
  </si>
  <si>
    <t>The response explicitly mentions 'Economy,' which directly matches the Economy category.</t>
  </si>
  <si>
    <t>too much spending, to big of governements. congress and the seanate are doing too Much spending/ae/no</t>
  </si>
  <si>
    <t>The response criticizes government spending and mentions Congress and the Senate, indicating dissatisfaction with political institutions rather than a specific policy area.</t>
  </si>
  <si>
    <t>Inflation immigration city safety and education /rq/inflation econmic economy/probe/inflation is ya know its make people make a living is tough. the morgage rate is high and house prices is high and daily cost is doubled compared to before. It is very difficult right now. /ae/ I think that is all</t>
  </si>
  <si>
    <t>Parsing error. Raw output: ```json
{
  "llm_code_label": "Economy",
  "confidence": "High",
  "raw_model_output": "The response emphasizes inflation, mortgage rates, house prices, and daily costs, all related to economic issues, despite mentioning immigration and safety briefly."
}
```</t>
  </si>
  <si>
    <t>Economics /p/ The cost of living rising.</t>
  </si>
  <si>
    <t>The response mentions 'cost of living rising,' which directly relates to economic issues such as inflation and prices.</t>
  </si>
  <si>
    <t xml:space="preserve">The gap between rich and poor, which is increasing.  </t>
  </si>
  <si>
    <t>The response highlights economic inequality, which falls under economic issues.</t>
  </si>
  <si>
    <t>Suicide/tm/A loss of self value, self-importance. A minimization of personhood,</t>
  </si>
  <si>
    <t>The response highlights issues related to self-value and personhood, which align with social issues such as social cohesion and personal well-being.</t>
  </si>
  <si>
    <t>One problem now how divided this country is. Its hard to describe. I feel that people in higher positions are making decisions that affect all of the people that they shpuldn't. no/ao/</t>
  </si>
  <si>
    <t>The response emphasizes division and social cohesion issues without explicitly referencing political institutions, fitting the Social Issues category.</t>
  </si>
  <si>
    <t>CLimate control our world is heating so badly and I am so frieghtend Trump pulled us out of that agrement and says drill baby drill so affraid wont be a world left</t>
  </si>
  <si>
    <t>The response focuses on climate change, global warming, and environmental agreements, which clearly fits the Environment category.</t>
  </si>
  <si>
    <t>Economic /probe/ I think the prices are too high for american people/ae/no</t>
  </si>
  <si>
    <t>The response mentions 'prices are too high,' which relates directly to economic issues such as cost of living and inflation.</t>
  </si>
  <si>
    <t>The debt ceiling, that's a shame what they're doing today, Nobody has the courage to stop doing what they're doing  with it, kicking the can down the road instead of balancing the budget, in your home if you've got more going out than you've got coming in, you're not going to have a home anymore and I would say that it's just a matter of good common sense /AE/ That's it</t>
  </si>
  <si>
    <t>The response focuses on the debt ceiling and balancing the budget, which are economic issues related to government spending and fiscal responsibility.</t>
  </si>
  <si>
    <t>Need ot fix the problem disable there is a lot of people that need money,but they are not getting it because it takes so long. and we need to fix it</t>
  </si>
  <si>
    <t>The response emphasizes people needing money and delays in receiving it, which relates to economic issues such as financial support or welfare.</t>
  </si>
  <si>
    <t>Racism. People not pulling together to accomplish the one main goal of the country, and that is bringing them together. And the leaders are the ones not being the ones to bring the people together, keeping them separate.</t>
  </si>
  <si>
    <t>The response focuses on racism and social division without explicit reference to political institutions, fitting the Social Issues category.</t>
  </si>
  <si>
    <t>I think the threat to democracy is...whether we'll have free and fair elections, the rule of law. That's the biggest threat. The threat to democracy is the biggest threat the country faces.</t>
  </si>
  <si>
    <t>The response explicitly mentions threats to democracy, free and fair elections, and the rule of law, which directly aligns with the Politics/Democracy category.</t>
  </si>
  <si>
    <t>immigration /tell/ We are letting too many people across that we haven't done background checks on and checked out</t>
  </si>
  <si>
    <t>The response explicitly mentions immigration concerns about border control and background checks, clearly fitting the Immigration category.</t>
  </si>
  <si>
    <t xml:space="preserve">Poverty; Homelessnes and our veteraans children, </t>
  </si>
  <si>
    <t>Parsing error. Raw output: ```json
{
  "llm_code_label": "Social Issues",
  "confidence": "High",
  "raw_model_output": "The response emphasizes poverty, homelessness, and veterans' children, which are social problems related to social welfare and inequality, fitting Social Issues."
}
```</t>
  </si>
  <si>
    <t xml:space="preserve">Climate change. The need to take effective actions. </t>
  </si>
  <si>
    <t>The response explicitly mentions climate change and the need for action, which fits the Environment category.</t>
  </si>
  <si>
    <t>The cost of groceries.</t>
  </si>
  <si>
    <t>Parsing error. Raw output: ```json
{
  "llm_code_label": "Economy",
  "confidence": "High",
  "raw_model_output": "The response mentions the cost of groceries, which relates to prices and cost of living, fitting the Economy category."
}
```</t>
  </si>
  <si>
    <t>I just say the debt that the country's in.</t>
  </si>
  <si>
    <t>The response mentions 'debt,' which is an economic issue related to the country's financial situation.</t>
  </si>
  <si>
    <t>THE ECONOMY-JOBS AND COST OF LIVING</t>
  </si>
  <si>
    <t>The response explicitly mentions 'economy,' 'jobs,' and 'cost of living,' which are economic issues.</t>
  </si>
  <si>
    <t>Elective representatives care more of enriching them self thant the people they represent. They dont really listen to the contituents that the people living in their area, they should all have term limits</t>
  </si>
  <si>
    <t>The response criticizes elected representatives and suggests term limits, focusing on government and political leadership issues without mentioning a specific policy area.</t>
  </si>
  <si>
    <t xml:space="preserve">disinformation /tell/ Our public does not know the truth and this can be on both political sides. I should say, does not hear the truth. </t>
  </si>
  <si>
    <t>The response criticizes the truthfulness and information environment related to political sides, indicating issues with political institutions or discourse, fitting Politics/Democracy.</t>
  </si>
  <si>
    <t>Cost of living. Very high cost of living. Inflation is astronomical. You see a lot of people struggling.</t>
  </si>
  <si>
    <t>gun control/po/too many peoples have access to them</t>
  </si>
  <si>
    <t>Parsing error. Raw output: ```json
{
  "llm_code_label": "Crime",
  "confidence": "High",
  "raw_model_output": "The response focuses on gun control and access to guns, which relates to violence and public safety, fitting the Crime category."
}
```</t>
  </si>
  <si>
    <t>Reasoning, most parties are left or to right the reasonable center is lacking</t>
  </si>
  <si>
    <t>The response criticizes political parties and the lack of a reasonable center, indicating issues with political polarization and governance, fitting the Politics/Democracy category.</t>
  </si>
  <si>
    <t>corrreuption-specifically campain fiance law and the the campaign fiance system</t>
  </si>
  <si>
    <t>The response criticizes corruption specifically related to campaign finance laws and the campaign finance system, which falls under political institutions and governance.</t>
  </si>
  <si>
    <t>The inability to cooperate throughout all of government. Cooperate and make concessions. /AE/ The fact that decisions have to be firmly one way or the other, there's just no middle road. /AE/ The budget is a big thing and each side is using the budget to forward whatever issues they want to move forward, they can't compromise, they can't find a place to compromise. That to me is one of the bigger issues. /AE/ I don't think so.</t>
  </si>
  <si>
    <t>Parsing error. Raw output: ```json
{
  "llm_code_label": "Politics/Democracy",
  "confidence": "High",
  "raw_model_output": "The response focuses on government cooperation, compromise, and political decision-making without mentioning a specific policy area, fitting the Politics/Democracy category."
}
```</t>
  </si>
  <si>
    <t>inflammation, is that how you say it,  everything is going up, everything is expensive</t>
  </si>
  <si>
    <t>The response mentions rising prices and expenses, indicating inflation and cost of living issues, which fall under Economy.</t>
  </si>
  <si>
    <t>The economy/tm/The economy has slowed down considerably in the last 2 months</t>
  </si>
  <si>
    <t>Parsing error. Raw output: ```json
{
  "llm_code_label": "Economy",
  "confidence": "High",
  "raw_model_output": "The response explicitly mentions the economy and economic slowdown, which fits the Economy category."
}
```</t>
  </si>
  <si>
    <t>The concern of the American people/ms/Population of the US//what concerns?/Their welfare</t>
  </si>
  <si>
    <t>I believe the biggest proiblem is the woke movement I guess there are two big problems and the woke movement and inflation is the 2nd bigges/rq/the woke movement/probe/I guess the woke movement is everyone to try to get everyone to conform to what they want them to be or getting people to accepted or forced to accept things they dont want to accept and shouldn't have to accept i guess you could say and bringing it into the schools is my bigges issue. just making kids be aware of things and being forced into things theyshouldn't be into. /ae/ no</t>
  </si>
  <si>
    <t>Parsing error. Raw output: ```json
{
  "llm_code_label": "Social Issues",
  "confidence": "High",
  "raw_model_output": "The response emphasizes the 'woke movement' and concerns about social conformity and education, which relate to cultural conflict and social division, fitting the Social Issues category."
}
```</t>
  </si>
  <si>
    <t xml:space="preserve">I think the biggest problem is the economy inflation inflations going. it cost me twice as much to go to the grocery stoe now. Were fortunate we can fish and hunt to offset those otsts.Not everyone has those options. Vant buy a house now anymore, thats a problem were dealing ith with kids. what used to would buy this hause wontharldy buyyanything anymore. </t>
  </si>
  <si>
    <t>Parsing error. Raw output: ```json
{
  "llm_code_label": "Economy",
  "confidence": "High",
  "raw_model_output": "The response focuses on inflation, rising prices, cost of living, and housing affordability, all of which fall under economic issues."
}
```</t>
  </si>
  <si>
    <t xml:space="preserve">THe education system is flawed. Now their trying to push the New age stuff on the kids. their curriculum is based off of a IPads, where they can just upload a subject or a you know, a topic on their computer they can teach the kids. There doesn't seem to a lot vetting or studying of the teachers, theat their learning the subject before they're pushing it on the kids. The teacher unions are kind of skewed up from what i've learned. </t>
  </si>
  <si>
    <t>The response focuses on issues with the education system, curriculum, and teacher qualifications, which do not fit into the specified categories like Economy, Healthcare, or Politics/Democracy.</t>
  </si>
  <si>
    <t xml:space="preserve">Biden, he's a crook/ae/no he's been in policits a long time. I got a website I go to that covers this stuf.. The site X, formerly Twitter. </t>
  </si>
  <si>
    <t>Parsing error. Raw output: ```json
{
  "llm_code_label": "Politics/Democracy",
  "confidence": "High",
  "raw_model_output": "The response criticizes a political figure and references politics without mentioning a specific policy area, fitting the Politics/Democracy category."
}
```</t>
  </si>
  <si>
    <t>Contention, I think it was so bad that one candidate undid everything the previous candidate did, even that which was good. I mean when you start undoing what was good to oppose the other candidate that's not good and that is bringing us to a place that is not good.  And then they have people who have unhealthy lifestyles that support them, like transgender in sports and using public restrooms and people that give money to them instead of using common sense. /AO/ Well I think that we've seen that the people that are supporting certain candidates have so much power and pursuasion that when they have rioting in the streets they don't take action to stop it because they don't want to offend their contributors. /AO/ No</t>
  </si>
  <si>
    <t>Parsing error. Raw output: ```json
{
  "llm_code_label": "Politics/Democracy",
  "confidence": "High",
  "raw_model_output": "The response criticizes candidates undoing each other's policies, political contention, and influence of supporters and contributors, which aligns with criticism of political institutions and behavior, fitting Politics/Democracy."
}
```</t>
  </si>
  <si>
    <t>inflation/po/the cost ofliving has gone up tremendously but the wages havent making it so most people cant live comfortably</t>
  </si>
  <si>
    <t>The response focuses on inflation, cost of living, and wages, which are economic issues.</t>
  </si>
  <si>
    <t>The economy/tm/I think that there's an inequitable spread of wealth. there's an imbalance of jobs to people who want jobs living expense are too high for peeps on minimum wage. haousing is too expensive. there are concerns about Social Security running Out that's all I got</t>
  </si>
  <si>
    <t>Parsing error. Raw output: ```json
{
  "llm_code_label": "Economy",
  "confidence": "High",
  "raw_model_output": "The response focuses on wealth inequality, job availability, living expenses, housing costs, and Social Security, all of which are economic issues."
}
```</t>
  </si>
  <si>
    <t>transparenecy. i fell that the candidates are not always clear about their true intentions.</t>
  </si>
  <si>
    <t>The response criticizes candidates' transparency and intentions, which relates to political leadership and trust in democratic processes.</t>
  </si>
  <si>
    <t>division /tm/ I guess there is no cross communication between parties and groups</t>
  </si>
  <si>
    <t>The response mentions division and lack of communication between parties and groups, indicating social division and lack of social cohesion without explicit reference to political institutions.</t>
  </si>
  <si>
    <t>Trump. El racismo de trump.</t>
  </si>
  <si>
    <t>The response mentions 'racismo' (racism), which relates to social division and racial tension, fitting the Social Issues category.</t>
  </si>
  <si>
    <t>the border/po/just too many people crossing over theres a lot of trafficking of kids and drugs/ao/no</t>
  </si>
  <si>
    <t>The response focuses on border issues, people crossing over, trafficking of kids and drugs, which aligns with Immigration.</t>
  </si>
  <si>
    <t>The economy /tm/ we have an awful lot of people who cant afford to buy a house in this day and age and I just paid $4 for a carton of eggs and we had to help my son buy a house he could have never done that on his own /ae/ no</t>
  </si>
  <si>
    <t>The response emphasizes affordability issues, housing costs, and price increases, which are economic concerns.</t>
  </si>
  <si>
    <t>economics aredefinitely weak, II've been a previous bsuniess owner and my experience in the economics tells me we;'ve got way too much governemnt overreach, many times I felt like they wanted us to dance and they wanted to step on our feet, a metaphore</t>
  </si>
  <si>
    <t>The response emphasizes economic issues such as weak economics and government overreach affecting business, focusing primarily on economic conditions.</t>
  </si>
  <si>
    <t>I'd say. most important. the Political divide and we are so far apart and people wont listen to each other at all/ae/no</t>
  </si>
  <si>
    <t>The response emphasizes political divide and lack of listening, indicating social division and polarization without explicit reference to political institutions, fitting the Social Issues category.</t>
  </si>
  <si>
    <t>discrimination/tm/social discrimination against immigrants and people of color, Middle class and high class. racials discrimantion. all aross the board.</t>
  </si>
  <si>
    <t>The response focuses on discrimination and racial issues, which are social divisions without explicit reference to political institutions, fitting the Social Issues category.</t>
  </si>
  <si>
    <t>Reproductive rights, abortion ban /AE/ limited access to health care for pregnant women /AE/ No</t>
  </si>
  <si>
    <t>The response focuses on reproductive rights, abortion bans, and limited access to health care for pregnant women, all of which fall under Healthcare.</t>
  </si>
  <si>
    <t>economic /probe/ i feel like the everything buying is high. money, items are too high. /ae/I think that it should be decreased or stablized in a way that people that are not rich are able to live comfortably. /ae/ no</t>
  </si>
  <si>
    <t>The response focuses on high prices, cost of living, and economic inequality, which clearly fall under the Economy category.</t>
  </si>
  <si>
    <t>THe economy. Too high.</t>
  </si>
  <si>
    <t>The response explicitly mentions 'The economy' and 'Too high,' likely referring to inflation or prices, which fall under economic issues.</t>
  </si>
  <si>
    <t>taking care of the people/putting the american's first /P -/ the main thing I think of when I say that is veterans and putting the people who have served this country first and homelessness</t>
  </si>
  <si>
    <t>The response emphasizes caring for veterans and homelessness, which are social issues related to welfare and support for vulnerable populations.</t>
  </si>
  <si>
    <t xml:space="preserve">HIgh Taxes I don't think they're not equally spread across the board </t>
  </si>
  <si>
    <t>The response focuses on high taxes and their distribution, which relates to economic issues.</t>
  </si>
  <si>
    <t>the immagration i feel like its not being controlled property they have people trying to come in the wrong way and then people trying to come in the right way and cant</t>
  </si>
  <si>
    <t>The response explicitly mentions immigration control and issues with people entering the country, which fits the Immigration category.</t>
  </si>
  <si>
    <t>the deficit and spending /p/ I just thingk we cant keep going like that and we cannot continue it has to be reined in a lot we are 35 trillion in debt.</t>
  </si>
  <si>
    <t>The response focuses on the deficit, spending, and national debt, which are economic issues.</t>
  </si>
  <si>
    <t xml:space="preserve">Racism.Its about to get worse with the president. It got worse when he was first elected and it will get worse because white people feel like they can do whatever they want to do to us. /AO/ The president elect has shown favoritism towards racist groups. That scares me. /Ao/ No </t>
  </si>
  <si>
    <t>The response focuses on racism and social division, which fits the Social Issues category as it addresses racial tension and social cohesion without explicit reference to political institutions.</t>
  </si>
  <si>
    <t>Our biggest problem now is donald Trump. I wasn't happy about the election.</t>
  </si>
  <si>
    <t>Parsing error. Raw output: ```json
{
  "llm_code_label": "Politics/Democracy",
  "confidence": "High",
  "raw_model_output": "The response criticizes a political figure and references the election, which relates to political institutions and democracy."
}
```</t>
  </si>
  <si>
    <t>the economy; increaseing grocery prices for families; everything has gone sky high in the past 4 years, and I dont think that will be chaning</t>
  </si>
  <si>
    <t>The response emphasizes economic issues such as increasing grocery prices and overall cost of living, which fits the Economy category.</t>
  </si>
  <si>
    <t>Immigration. the way it is proposed to be handled by the incoming Presidentcy</t>
  </si>
  <si>
    <t>The response explicitly mentions 'Immigration' and concerns about how it is handled, fitting the Immigration category.</t>
  </si>
  <si>
    <t xml:space="preserve">climate change /tm/ well I think its a threat to the wellbeing of people and the resources that we have available </t>
  </si>
  <si>
    <t>The response explicitly mentions 'climate change' and refers to threats to wellbeing and resources, which aligns with environmental issues.</t>
  </si>
  <si>
    <t xml:space="preserve">Hatred and divide and bullying. Just looking at social, just like from this election just people who are fearmongering others and even the new president elect is a fearmonger, threats, just people who are being threatened for their own safety with the trans community and gay community, just children, and abuse, and there's a huge divide. </t>
  </si>
  <si>
    <t>The response emphasizes social division, bullying, fearmongering, threats, and issues affecting marginalized communities, which aligns with Social Issues rather than political institutions.</t>
  </si>
  <si>
    <t>Educational system there is a lot of kids of fairly behind than in the past, kids are in telligent in other areas,   alot of kids that are far behind</t>
  </si>
  <si>
    <t>The response focuses on issues with the educational system, which is not explicitly covered by the provided categories, so it is coded as Other.</t>
  </si>
  <si>
    <t xml:space="preserve">Immigratoin kinda of big right now so I will go with that one /probe/just a  lot of illegal immigrants sneak in and get jobs and get some of them in some places even get more like hands out and what not then normal residents in some areas. I think that is just not right and it messes with the balance and whatnot. I know our country is made from immigrants but i dont know the way its gone about needs to be worked on </t>
  </si>
  <si>
    <t>Parsing error. Raw output: ```json
{
  "llm_code_label": "Immigration",
  "confidence": "High",
  "raw_model_output": "The response explicitly discusses illegal immigration, border issues, and the impact of immigrants, which fits the Immigration category."
}
```</t>
  </si>
  <si>
    <t>illegal immigration/wm/illegal</t>
  </si>
  <si>
    <t>The response explicitly mentions 'illegal immigration,' which directly fits the Immigration category.</t>
  </si>
  <si>
    <t>the economy its just too hifh everything is too high</t>
  </si>
  <si>
    <t>Parsing error. Raw output: ```json
{
  "llm_code_label": "Economy",
  "confidence": "High",
  "raw_model_output": "The response mentions 'the economy' and 'everything is too high,' indicating concerns about prices or inflation, which fall under economic issues."
}
```</t>
  </si>
  <si>
    <t>I would say that we need to focus on rebuilding the FBI and CIA. /ms/ It has really left what the real standard was that they stood for and have been made into weapons, and have lost sight of what their original credence was.</t>
  </si>
  <si>
    <t>The response criticizes government institutions (FBI and CIA) and their loss of original standards, fitting the Politics/Democracy category as per rule 3.</t>
  </si>
  <si>
    <t>inflation/probe/everything cost way too much</t>
  </si>
  <si>
    <t>Parsing error. Raw output: ```json
{
  "llm_code_label": "Economy",
  "confidence": "High",
  "raw_model_output": "The response mentions inflation and high costs, which are economic issues related to prices and cost of living."
}
```</t>
  </si>
  <si>
    <t>Non-unity. /ms/ I just think there's too much divisiveness across the citizens of the United States. Just not unified.</t>
  </si>
  <si>
    <t>Parsing error. Raw output: ```json
{
  "llm_code_label": "Social Issues",
  "confidence": "High",
  "raw_model_output": "The response highlights divisiveness and lack of unity among citizens, which aligns with social division and lack of social cohesion, fitting the Social Issues category."
}
```</t>
  </si>
  <si>
    <t>We'll just start off at the top I reckon, this border situation, immigration /probe/ it's not even immigration, it's about the amount of illegals coming over, their not immigrating their jumping our border /AE/ just start with that</t>
  </si>
  <si>
    <t>The response explicitly focuses on the issue of illegal border crossings and distinguishes it from general immigration, emphasizing the problem of 'illegals coming over' and 'jumping our border,' which fits the Immigration category.</t>
  </si>
  <si>
    <t>immigration, they are illegal</t>
  </si>
  <si>
    <t>Parsing error. Raw output: ```json
{
  "llm_code_label": "Immigration",
  "confidence": "High",
  "raw_model_output": "The response explicitly mentions 'immigration' and 'illegal,' which directly relates to immigration issues."
}
```</t>
  </si>
  <si>
    <t>the economy, buying and seliing of products, food. everything too high</t>
  </si>
  <si>
    <t>Parsing error. Raw output: ```json
{
  "llm_code_label": "Economy",
  "confidence": "High",
  "raw_model_output": "The response emphasizes the economy, mentioning buying, selling, and high prices, which aligns with economic issues."
}
```</t>
  </si>
  <si>
    <t>I think the problem facing the country now is that the majority of the electorate voted for a facist.</t>
  </si>
  <si>
    <t>The response criticizes the electorate and implies political issues related to leadership and democracy without specifying a policy area.</t>
  </si>
  <si>
    <t xml:space="preserve">The economy, /tm/ um it is not doing well um in all rhelms interest rates sky rocketing econmice pricing is horrible compared too the income of the what ujsed to be a you know a higher level tyhpe familt those people abarely able to manage taking care of themselves these days yeah not good </t>
  </si>
  <si>
    <t>Parsing error. Raw output: ```json
{
  "llm_code_label": "Economy",
  "confidence": "High",
  "raw_model_output": "The response explicitly mentions the economy, interest rates, economic pricing, and income, indicating economic issues as the main problem."
}
```</t>
  </si>
  <si>
    <t>Racism, it's the comments and the hate that goes for example black people or hispanic people, people that you don't think are equal and I feel that everybody is equal /AE/ No that's it</t>
  </si>
  <si>
    <t>The response focuses on racism, hate, and inequality among racial groups, which aligns with social division and racial tension, fitting the Social Issues category.</t>
  </si>
  <si>
    <t>Our inability to compromise, based on what we hear in the news media and what I hear from other people there is no middle ground. Everyone feels their position is the correct position and there is no room for compromise. AE Well, I think the loudest voices seem to get the most attention and that is part of the problem AE I seem to notice that if I go to one of the major networks FOX or MSNBC it is vilification of the pary that is not supported by that channel and there is no room for compromise AE</t>
  </si>
  <si>
    <t>Parsing error. Raw output: ```json
{
  "llm_code_label": "Politics/Democracy",
  "confidence": "High",
  "raw_model_output": "The response focuses on political polarization, lack of compromise, and media partisanship, which aligns with issues related to government, leaders, institutions, and political division."
}
```</t>
  </si>
  <si>
    <t>The border. Letting people in illegally and then trying to support them.</t>
  </si>
  <si>
    <t>The response explicitly mentions 'the border' and 'letting people in illegally,' which directly relates to immigration issues.</t>
  </si>
  <si>
    <t>Parsing error. Raw output: ```json
{
  "llm_code_label": "Unclear",
  "confidence": "High",
  "raw_model_output": "The response 'Refusal' is vague and uninterpretable, providing no clear indication of a specific problem."
}
```</t>
  </si>
  <si>
    <t>Immigration on womens health rights, the economy, and forieng relations</t>
  </si>
  <si>
    <t>Parsing error. Raw output: ```json
{
  "llm_code_label": "Immigration",
  "confidence": "High",
  "raw_model_output": "The response mentions multiple issues but emphasizes immigration first, so per the rules, immigration is coded as the primary issue."
}
```</t>
  </si>
  <si>
    <t>immigration /AE/ immigrants are flooding our country and getting resources that should go to Americans that deserve them /AE/</t>
  </si>
  <si>
    <t>The response explicitly mentions immigration and immigrants as the main problem, focusing on resource allocation related to immigration.</t>
  </si>
  <si>
    <t>One problem now is inflation. The elderly like I am living on fixed income has a hard time surviving especially if they have to have medication. /AE/ No.</t>
  </si>
  <si>
    <t>The response emphasizes inflation and financial hardship on a fixed income, which relates to economic issues.</t>
  </si>
  <si>
    <t>The public school system. I think the public school systme doesnt properly educate children into becoming people and knowing how to actually think.</t>
  </si>
  <si>
    <t>The response focuses on the public school system and education quality, which does not clearly fit into the defined categories like Economy, Healthcare, or Politics/Democracy, so it is coded as Other.</t>
  </si>
  <si>
    <t>I guess economy, schools, and like jobs. /probe/ (economy) prices are increased quite a lot and paying rents is like getting difficult before, and still is kindof, we need a change.</t>
  </si>
  <si>
    <t>The response emphasizes economy-related issues such as prices, rents, and jobs, which align with the Economy category.</t>
  </si>
  <si>
    <t xml:space="preserve">that's hard, the illegal immigrants with our broken system </t>
  </si>
  <si>
    <t>Parsing error. Raw output: ```json
{
  "llm_code_label": "Immigration",
  "confidence": "High",
  "raw_model_output": "The response explicitly mentions 'illegal immigrants' and 'broken system,' focusing on immigration issues."
}
```</t>
  </si>
  <si>
    <t>inflation- price of everything ike food has gone up,, gas, price of living has gone up</t>
  </si>
  <si>
    <t>Political violence/wt/ people who have been elcected to very powerful officies have regulary been promoting violence as a solution to political disagreements</t>
  </si>
  <si>
    <t>The response focuses on political violence and elected officials promoting violence, which relates to political institutions and behavior, fitting the Politics/Democracy category.</t>
  </si>
  <si>
    <t>economics /probe/ price increase /AE/ cost of living /AE/ that's it</t>
  </si>
  <si>
    <t>Parsing error. Raw output: ```json
{
  "llm_code_label": "Economy",
  "confidence": "High",
  "raw_model_output": "The response mentions price increase and cost of living, which are economic issues."
}
```</t>
  </si>
  <si>
    <t>Inflation, we've gotta get it under control</t>
  </si>
  <si>
    <t>Parsing error. Raw output: ```json
{
  "llm_code_label": "Crime",
  "confidence": "High",
  "raw_model_output": "The response 'Drugs' relates to drug issues, which fall under crime including drug-related violence and law enforcement."
}
```</t>
  </si>
  <si>
    <t>not meeting people right/po/they not doing things right they are gving the rich people more</t>
  </si>
  <si>
    <t>Parsing error. Raw output: ```json
{
  "llm_code_label": "Economy",
  "confidence": "Medium",
  "raw_model_output": "The response criticizes giving more to rich people, which relates to economic inequality, so Economy is the best fit despite the unclear phrasing."
}
```</t>
  </si>
  <si>
    <t>The economy. We've let it has gotten out of hand. We care for ourselves more that we care about each other.</t>
  </si>
  <si>
    <t>Parsing error. Raw output: ```json
{
  "llm_code_label": "Economy",
  "confidence": "High",
  "raw_model_output": "The response explicitly mentions 'The economy' as the most important problem and discusses it getting out of hand, indicating economic issues."
}
```</t>
  </si>
  <si>
    <t>dk</t>
  </si>
  <si>
    <t>Parsing error. Raw output: ```json
{
  "llm_code_label": "Unclear",
  "confidence": "High",
  "raw_model_output": "The response 'dk' is vague and uninterpretable, indicating 'don't know', so it is coded as Unclear."
}
```</t>
  </si>
  <si>
    <t>poverty, there's just a lot of homeless people right now, everywhere, I couldn't tell you which ones of choice, but there are very many and I'm always donating stuff and handing people money on the corners when I don't even have it /AE/ No, well besides the fact that they keep getting tickets for staying in wooded areas, where are they suposed to stay? on the highway? I personally know one, so if you know one you know them all /AE/ No</t>
  </si>
  <si>
    <t>Parsing error. Raw output: ```json
{
  "llm_code_label": "Social Issues",
  "confidence": "High",
  "raw_model_output": "The response focuses on poverty and homelessness, which are social issues related to lack of social cohesion and support."
}
```</t>
  </si>
  <si>
    <t>inflation is hurting people</t>
  </si>
  <si>
    <t>Housing. Affordable housing is not existent and people struggle to pay their bills every month and needs to be addressed.</t>
  </si>
  <si>
    <t>The response emphasizes affordable housing and financial struggles, which relate to economic issues such as cost of living and affordability.</t>
  </si>
  <si>
    <t>economics, people worried about inflation, it's getting out of hand /AE/ wages not keeping up with the standards /AE/ greed, I shouldn't say that, but I do think greed sometimes /AE/ that'd be good</t>
  </si>
  <si>
    <t>The response focuses on inflation, wages, and economic concerns, which clearly fall under the Economy category.</t>
  </si>
  <si>
    <t xml:space="preserve">The border. Too many illegals coming over, they need to have more help at the border and they also need to have strong restrictions, and it's just gotten out of hand. </t>
  </si>
  <si>
    <t>The response focuses on the border and illegal immigration, which directly fits the Immigration category.</t>
  </si>
  <si>
    <t>Biggest problems facing this country - The gap between the highest income earners, moderate income earners to the highest.</t>
  </si>
  <si>
    <t>The response focuses on income disparity, which relates to economic inequality, a key economic issue.</t>
  </si>
  <si>
    <t xml:space="preserve">Que no reconozcan el presidente a los gangs que no lo reconozcan como terroristas. que no los reconozcan como carteles son terroristas como los de Mexico.  Como quieren combatir los caretles de mexico si no combaten los de aqui.  </t>
  </si>
  <si>
    <t>Parsing error. Raw output: ```json
{
  "llm_code_label": "Crime",
  "confidence": "High",
  "raw_model_output": "The response focuses on gangs and cartels, which are related to violence and law enforcement, fitting the Crime category."
}
```</t>
  </si>
  <si>
    <t>Economy, the price of things keep going up but salaries are staying the same.</t>
  </si>
  <si>
    <t>Parsing error. Raw output: ```json
{
  "llm_code_label": "Economy",
  "confidence": "High",
  "raw_model_output": "The response explicitly mentions the economy, focusing on prices and salaries, which fits the Economy category."
}
```</t>
  </si>
  <si>
    <t>Economy. Inflation; things becoming more expensive. It's getting harder for people to make ends meet or sustain their life.</t>
  </si>
  <si>
    <t>Parsing error. Raw output: ```json
{
  "llm_code_label": "Economy",
  "confidence": "High",
  "raw_model_output": "The response explicitly mentions inflation and rising prices, which are economic issues related to cost of living and financial hardship."
}
```</t>
  </si>
  <si>
    <t>the soon to be defunding of education</t>
  </si>
  <si>
    <t>Parsing error. Raw output: ```json
{
  "llm_code_label": "Other",
  "confidence": "Medium",
  "raw_model_output": "The response mentions education funding, which is not explicitly covered by the provided categories, so it is coded as Other."
}
```</t>
  </si>
  <si>
    <t>Housing projects. A lot of people don't have anywhere to live, standing on streets with signs. They don't want food. They want money. They don't have jobs and stuff. I declare.</t>
  </si>
  <si>
    <t>The response emphasizes lack of jobs and financial support, which relates to economic issues such as employment and income.</t>
  </si>
  <si>
    <t xml:space="preserve">i cannot think, i can't think, prejudice, there we go, thats a good one /tm/ i dont know, i can't in a brief go into i guess </t>
  </si>
  <si>
    <t>Parsing error. Raw output: ```json
{
  "llm_code_label": "Unclear",
  "confidence": "High",
  "raw_model_output": "The response is vague, confused, and explicitly states 'i dont know,' making it uninterpretable."
}
```</t>
  </si>
  <si>
    <t xml:space="preserve">the economy / TM / The high cost of living </t>
  </si>
  <si>
    <t>The response explicitly mentions 'the economy' and 'high cost of living,' which are economic issues.</t>
  </si>
  <si>
    <t>Inflation /probe/ everything is so expensive and the government is spending all this money and that also rasies the inflation rate and it needs to be rained in a little bit</t>
  </si>
  <si>
    <t>Parsing error. Raw output: ```json
{
  "llm_code_label": "Economy",
  "confidence": "High",
  "raw_model_output": "The response focuses on inflation and the high cost of living, which are economic issues."
}
```</t>
  </si>
  <si>
    <t>The economy, inflation, specifically /P. inflation has gone up faster than the average over the years and pay is not keeping up with that, pay increases are not keeping up with the level of inflation /P no</t>
  </si>
  <si>
    <t>The response explicitly mentions the economy and inflation, focusing on pay and inflation rates, which are economic issues.</t>
  </si>
  <si>
    <t>Border, Too many people coming across /AE/ Too many drugs, too many guns /AE/ Too many violent gangs from Venezuela, South America, you can just but South America. Venezuela is kinda hard. /AE/ No</t>
  </si>
  <si>
    <t>Parsing error. Raw output: ```json
{
  "llm_code_label": "Immigration",
  "confidence": "High",
  "raw_model_output": "The response emphasizes issues related to borders and people coming across, which fits the Immigration category despite mentioning drugs and gangs."
}
```</t>
  </si>
  <si>
    <t>Immgration  not vetting the people as they come in and we have a lot of murders fcrossing the borders /AE/ No</t>
  </si>
  <si>
    <t>Parsing error. Raw output: ```json
{
  "llm_code_label": "Immigration",
  "confidence": "High",
  "raw_model_output": "The response explicitly mentions immigration issues related to vetting people crossing borders and links it to crime, but immigration is the primary emphasized issue."
}
```</t>
  </si>
  <si>
    <t>The President; I just dislike him; to me hes not very responsible. He just not responsible hes fake, Peopl  cant understand that IM sorry</t>
  </si>
  <si>
    <t>Parsing error. Raw output: ```json
{
  "llm_code_label": "Politics/Democracy",
  "confidence": "High",
  "raw_model_output": "The response criticizes the President and his responsibility without mentioning a specific policy area, fitting the Politics/Democracy category."
}
```</t>
  </si>
  <si>
    <t>Illegal immigration/tm/I feel they take a lot from the American people from taxes to jobs.</t>
  </si>
  <si>
    <t>Parsing error. Raw output: ```json
{
  "llm_code_label": "Immigration",
  "confidence": "High",
  "raw_model_output": "The response explicitly mentions 'Illegal immigration' and concerns about migrants taking jobs and taxes, which fits the Immigration category."
}
```</t>
  </si>
  <si>
    <t>Probably abortion rights /p/ Its too ascessable to get an abortion and it shouldn't be as asscessable in some cases.</t>
  </si>
  <si>
    <t>The response mentions abortion rights and accessibility, which falls under Healthcare as per the definition including abortion.</t>
  </si>
  <si>
    <t xml:space="preserve">Immigration. I don't think that we should be letting just anybody over here, but I also feel that if the process for obtaining citizenship was more easier or more straight forward, it would help. </t>
  </si>
  <si>
    <t>The response explicitly mentions immigration issues including border control and citizenship process, clearly fitting the Immigration category.</t>
  </si>
  <si>
    <t>Inflation; it's gotten out of control. /ae/ the future is scary for me; /ae/no</t>
  </si>
  <si>
    <t>Parsing error. Raw output: ```json
{
  "llm_code_label": "Economy",
  "confidence": "High",
  "raw_model_output": "The response explicitly mentions inflation, which is an economic issue, and expresses concern about the future related to this economic problem."
}
```</t>
  </si>
  <si>
    <t>the economy-we are too much in debt and the inflation rate is too high and our groceries are over 25% too high</t>
  </si>
  <si>
    <t>The response explicitly mentions debt, inflation, and high grocery prices, all of which are economic issues.</t>
  </si>
  <si>
    <t>birth control I dont think that its anybody's business to make a decision about what others want to do with their bodies</t>
  </si>
  <si>
    <t>The response references birth control and personal decisions about bodies, which relates to healthcare issues such as reproductive rights and abortion.</t>
  </si>
  <si>
    <t>Economy, well we don't know where we are at we are kinda stuck in the same place/ae/ thats about it</t>
  </si>
  <si>
    <t>The response explicitly mentions 'Economy' as the main issue, despite some vagueness afterward.</t>
  </si>
  <si>
    <t>Economy. /pi/Expensive prices. /ae/costs of living/ae/that's it for right now.</t>
  </si>
  <si>
    <t>Parsing error. Raw output: ```json
{
  "llm_code_label": "Economy",
  "confidence": "High",
  "raw_model_output": "The response explicitly mentions expensive prices and cost of living, which are economic issues."
}
```</t>
  </si>
  <si>
    <t>Inflation. It's 30% higher overall. Interests rates have gone crazy. They're very high. I just got a loan at 6% and I have a perfect score, and that's the lowest the bank would give me.</t>
  </si>
  <si>
    <t>Parsing error. Raw output: ```json
{
  "llm_code_label": "Economy",
  "confidence": "High",
  "raw_model_output": "The response focuses on inflation, interest rates, and loan costs, all of which are economic issues."
}
```</t>
  </si>
  <si>
    <t>Immigration; Theyve let too many illegals over her without venting them. Theyve just let toomany of thme over here. That and they take care ofthem when they send them over here. They dont care about the American people.</t>
  </si>
  <si>
    <t>Parsing error. Raw output: ```json
{
  "llm_code_label": "Immigration",
  "confidence": "High",
  "raw_model_output": "The response focuses primarily on illegal immigration and border issues, which fits the Immigration category."
}
```</t>
  </si>
  <si>
    <t>foreign relations /tm/ I think that our effectiveness in maintaining relationships with foreign countries could be stronger</t>
  </si>
  <si>
    <t>The response explicitly mentions foreign relations and maintaining relationships with foreign countries, which fits the Foreign Policy category.</t>
  </si>
  <si>
    <t>RACISM/GUNS/THATS ALL</t>
  </si>
  <si>
    <t>The response mentions 'racism' and 'guns', both of which relate to social division and violence; racism fits Social Issues and guns relate to Crime, but since racism is mentioned first and is a social division issue, Social Issues is chosen.</t>
  </si>
  <si>
    <t>health care and how that is going to change</t>
  </si>
  <si>
    <t>The response explicitly mentions 'health care,' indicating the issue is related to healthcare.</t>
  </si>
  <si>
    <t>we're very divided and the people elected that man that he doesn't embody kanything i was ever toaught that is good in a human being and we're very divided over him</t>
  </si>
  <si>
    <t>The response criticizes the elected leader and highlights division related to political leadership, fitting the Politics/Democracy category.</t>
  </si>
  <si>
    <t>I think that there is a lack of morality. It just seems like we have gone to the extreme of whatever they feel like. I am a strong christian and I feel that what they're allowing is more with their behaviors and lifestyles. /AE/ None</t>
  </si>
  <si>
    <t>The response focuses on morality, behaviors, and lifestyles, indicating social division and cultural conflict without referencing political institutions, fitting Social Issues.</t>
  </si>
  <si>
    <t xml:space="preserve">The corportaitons getting more leeway with Mr. Trump. I'm worried about agencies getting less money and not protecting some of our resources. </t>
  </si>
  <si>
    <t>Parsing error. Raw output: ```json
{
  "llm_code_label": "Politics/Democracy",
  "confidence": "Medium",
  "raw_model_output": "The response criticizes corporations and government agencies under a political figure, implying concerns about governance and institutional actions, fitting Politics/Democracy."
}
```</t>
  </si>
  <si>
    <t>nepotism /tm/ oligarchy the systme of government is made for certain things and it tight knit as in its about who you know etc</t>
  </si>
  <si>
    <t>The response criticizes the government system, mentioning nepotism and oligarchy, which relates to political institutions and governance.</t>
  </si>
  <si>
    <t>our government /tm/ I would like to see term limits I think some are in for power or wealth not to accomplish things if limits were instituted like the president maybe they would work to get things done</t>
  </si>
  <si>
    <t>The response criticizes government officials and suggests term limits to prevent power or wealth accumulation, focusing on political leadership and institutions.</t>
  </si>
  <si>
    <t>transparency, honesty; i believe as all reationships theres a second side of a story, people pray upon volnerability; there should be more openness; I understand you cant chare everything, but htere shoul be more empathy; a non biased media sourse that can convey all this information in s non biased way</t>
  </si>
  <si>
    <t>Parsing error. Raw output: ```json
{
  "llm_code_label": "Politics/Democracy",
  "confidence": "Medium",
  "raw_model_output": "The response focuses on transparency, honesty, openness, and unbiased media, which relate to government, institutions, and information dissemination, fitting best under Politics/Democracy."
}
```</t>
  </si>
  <si>
    <t>SSS- you concern if we wi;l still have that</t>
  </si>
  <si>
    <t>Parsing error. Raw output: ```json
{
  "llm_code_label": "Unclear",
  "confidence": "High",
  "raw_model_output": "The response is vague and uninterpretable, lacking any clear reference to a specific issue."
}
```</t>
  </si>
  <si>
    <t>The politcal division./p/Lack of working together, lack of compromise</t>
  </si>
  <si>
    <t>The response mentions political division and lack of working together, which indicates social division and polarization without explicit reference to political institutions, fitting the Social Issues category.</t>
  </si>
  <si>
    <t>the inflation...let me go back i think its the national debt /tm/ its way too big of a number</t>
  </si>
  <si>
    <t>Parsing error. Raw output: ```json
{
  "llm_code_label": "Economy",
  "confidence": "High",
  "raw_model_output": "The response mentions inflation and national debt, both of which are economic issues."
}
```</t>
  </si>
  <si>
    <t>Homelessness /pi/there's too much of it, too many people homeless in too many areas, we spend too much money on other things. /ae/no, that's it.</t>
  </si>
  <si>
    <t>The response focuses on homelessness, which is a social issue related to housing and poverty, without mentioning economic policy or government institutions.</t>
  </si>
  <si>
    <t>inequality, inbalance between the way people or treated, wage gaps and walfare</t>
  </si>
  <si>
    <t>The response emphasizes wage gaps and welfare, which relate to economic inequality and economic issues.</t>
  </si>
  <si>
    <t>Spending. We need to get our spending in order. I think they're spending too much money out of the country, and not spending it on the United States. They're there to protect the citizens of the U.S. We borrow too much money, and mostly from foreign countries.</t>
  </si>
  <si>
    <t>Parsing error. Raw output: ```json
{
  "llm_code_label": "Economy",
  "confidence": "High",
  "raw_model_output": "The response focuses on government spending, borrowing money, and financial management, which are economic issues."
}
```</t>
  </si>
  <si>
    <t>Women's rights / TM/  them slowly being taken away and doesn't quite feel like an equal country for us</t>
  </si>
  <si>
    <t>The response focuses on women's rights and equality, which are social issues related to social cohesion and cultural conflict.</t>
  </si>
  <si>
    <t>Drugs/tm/they cost you even tho you are not involved./ae/no</t>
  </si>
  <si>
    <t>The mention of 'Drugs' and the context of cost despite non-involvement suggests issues related to drug problems and their societal impact, which fits under Crime.</t>
  </si>
  <si>
    <t>economy/tm/the low pay</t>
  </si>
  <si>
    <t>Parsing error. Raw output: ```json
{
  "llm_code_label": "Economy",
  "confidence": "High",
  "raw_model_output": "The response mentions 'low pay,' which relates to wages, a key economic issue."
}
```</t>
  </si>
  <si>
    <t>Unity /tm/ I feel that there are different issues and there may be unity because of so much red but I see the issues as blue I dont understand what others are thinking</t>
  </si>
  <si>
    <t>The response mentions lack of unity and differing perspectives, indicating social division and lack of social cohesion without explicit political institution criticism.</t>
  </si>
  <si>
    <t>Opoid crises and homeless ness and theft/rq/theft/probe/it is not good for society and it detrimental to society and peoples safety and causes people to be paranoid about other people if there is potential theives among us. it is general negative other then people being able to feed themselves</t>
  </si>
  <si>
    <t>The response emphasizes opioid crisis, homelessness, theft, and public safety concerns, which align most closely with Crime.</t>
  </si>
  <si>
    <t>Distrust, Dont believe anything their saying anymore. The government or politians.</t>
  </si>
  <si>
    <t>Parsing error. Raw output: ```json
{
  "llm_code_label": "Politics/Democracy",
  "confidence": "High",
  "raw_model_output": "The response criticizes government and politicians without mentioning a specific policy area, fitting the Politics/Democracy category."
}
```</t>
  </si>
  <si>
    <t xml:space="preserve">The divisiveness in this country. It's very devisive right now. What we can do about it, I have no idea. Everyones so stuck in their political views. </t>
  </si>
  <si>
    <t>The response highlights divisiveness and people being stuck in their political views, indicating social division and polarization without explicit reference to political institutions, fitting Social Issues.</t>
  </si>
  <si>
    <t>Our criminal justice system.  /ms/ Just lack of justice, lack of fairness.</t>
  </si>
  <si>
    <t>The response focuses on the criminal justice system and issues of justice and fairness, which relate directly to crime and law enforcement.</t>
  </si>
  <si>
    <t>fighting with the other countrys' wars I guess you would say</t>
  </si>
  <si>
    <t>Parsing error. Raw output: ```json
{
  "llm_code_label": "Foreign Policy",
  "confidence": "High",
  "raw_model_output": "The response mentions 'fighting with the other countrys' wars,' which relates to international conflicts and national security abroad, fitting the Foreign Policy category."
}
```</t>
  </si>
  <si>
    <t>division/tm/so i was always taught that a house that is divided can't stand so if we as a nation are divided then we will have a solid foundation to stand on and if that's the case then anything can come cause issues and problems and ultimately destroy what it is we are talking about</t>
  </si>
  <si>
    <t>Parsing error. Raw output: ```json
{
  "llm_code_label": "Social Issues",
  "confidence": "High",
  "raw_model_output": "The response emphasizes national division and social cohesion without referencing political institutions, fitting the definition of Social Issues."
}
```</t>
  </si>
  <si>
    <t xml:space="preserve">i think the biggest issue facing this country is the lack of education </t>
  </si>
  <si>
    <t>The response identifies lack of education as the biggest issue, which does not fit into the predefined categories, so it is coded as Other.</t>
  </si>
  <si>
    <t xml:space="preserve">i'd say police  brutality maybe </t>
  </si>
  <si>
    <t>Parsing error. Raw output: ```json
{
  "llm_code_label": "Crime",
  "confidence": "High",
  "raw_model_output": "The response mentions 'police brutality,' which relates to law enforcement and public safety, fitting the Crime category."
}
```</t>
  </si>
  <si>
    <t>Border is a very serious problem. The morons do have an answer, they just say we can't do this because..."</t>
  </si>
  <si>
    <t>The response explicitly mentions 'Border' as a serious problem, which falls under Immigration according to the definitions.</t>
  </si>
  <si>
    <t xml:space="preserve">I don't know. </t>
  </si>
  <si>
    <t>The response is vague and explicitly states 'I don't know,' making it uninterpretable.</t>
  </si>
  <si>
    <t xml:space="preserve">war; i would say um as far as deciding who wer're gonna nad help how; and if we're going to ontervene, and if itsproper to intervene or not; </t>
  </si>
  <si>
    <t>The response focuses on war and decisions about intervention, which relate to international relations and national security abroad, fitting the Foreign Policy category.</t>
  </si>
  <si>
    <t>I guess the disparity in income of the very well-to-do and those that live paycheck to paycheck. It's just so difficult for them to save for retirement. And those who make a lot of money, it's easier to make more money. If you don't have much money it's hard to get to get a leg up. I don't know if it's a right or wrong question; it's just what I see as a disparity, which segueways into my second concern.</t>
  </si>
  <si>
    <t>Parsing error. Raw output: ```json
{
  "llm_code_label": "Economy",
  "confidence": "High",
  "raw_model_output": "The response focuses on income disparity, difficulty saving for retirement, and economic inequality, which are all economic issues."
}
```</t>
  </si>
  <si>
    <t>illegal immgration A/E No</t>
  </si>
  <si>
    <t>Inflation; it's too high; /ae/ everything is expensive</t>
  </si>
  <si>
    <t>Parsing error. Raw output: ```json
{
  "llm_code_label": "Economy",
  "confidence": "High",
  "raw_model_output": "The response emphasizes inflation and high prices, which are economic issues."
}
```</t>
  </si>
  <si>
    <t>i think probably enforcing antitrust laws, womens health</t>
  </si>
  <si>
    <t>The response mentions 'womens health' which clearly falls under Healthcare; 'enforcing antitrust laws' relates to Economy but is less emphasized and mentioned first but the health issue is more specific and important.</t>
  </si>
  <si>
    <t>Climate Change. I think there are a lot of enivormental changes that were facing and the people in power refuse to acknowledge them</t>
  </si>
  <si>
    <t>Parsing error. Raw output: ```json
{
  "llm_code_label": "Environment",
  "confidence": "High",
  "raw_model_output": "The response explicitly mentions climate change and environmental changes, which clearly fits the Environment category."
}
```</t>
  </si>
  <si>
    <t>Trust in others</t>
  </si>
  <si>
    <t>Parsing error. Raw output: ```json
{
  "llm_code_label": "Social Issues",
  "confidence": "High",
  "raw_model_output": "The response refers to 'trust in others,' which relates to social cohesion and interpersonal relations, fitting the Social Issues category."
}
```</t>
  </si>
  <si>
    <t>border, immigration/tm/border patrol. that's it</t>
  </si>
  <si>
    <t>Parsing error. Raw output: ```json
{
  "llm_code_label": "Immigration",
  "confidence": "High",
  "raw_model_output": "The response explicitly mentions 'border' and 'immigration,' which directly aligns with the Immigration category."
}
```</t>
  </si>
  <si>
    <t>economy I mean inflation</t>
  </si>
  <si>
    <t>Parsing error. Raw output: ```json
{
  "llm_code_label": "Economy",
  "confidence": "High",
  "raw_model_output": "The response explicitly mentions 'inflation,' which is an economic issue."
}
```</t>
  </si>
  <si>
    <t>Climate change/tm/I think we are responsible for it, our lifestyle and big business, oil companies, are a big part of it.</t>
  </si>
  <si>
    <t>The response explicitly mentions climate change and environmental responsibility, which fits the Environment category.</t>
  </si>
  <si>
    <t>Climate change, I think it's probably if something isn't done it's going to get too far gone to correct, time is running short on that /AE/ No, not on climate change.</t>
  </si>
  <si>
    <t>The response explicitly mentions climate change and urgency to address it, which fits the Environment category.</t>
  </si>
  <si>
    <t>The Economy. Should keep jobs here. Inflation needs to be controlled. Shouldn't have to pay over $4.00 for eggs.</t>
  </si>
  <si>
    <t>The response explicitly mentions jobs, inflation, and prices, all of which fall under economic issues.</t>
  </si>
  <si>
    <t>I can't think of a serious problem other than the border problem /probe/ it's insecure /AE/ insecure is the only thing I can think of but I think each political party goes out of their way to stir up the problem, they go to places to stir up the problem /AE/ that's it</t>
  </si>
  <si>
    <t>Parsing error. Raw output: ```json
{
  "llm_code_label": "Immigration",
  "confidence": "High",
  "raw_model_output": "The respondent explicitly mentions the 'border problem' and insecurity related to it, which aligns with Immigration. Although political parties stirring up the problem is mentioned, the main emphasized issue is the border."
}
```</t>
  </si>
  <si>
    <t>No one can agree with each other on anything</t>
  </si>
  <si>
    <t>The response highlights lack of agreement and social cohesion without mentioning political institutions, fitting the Social Issues category.</t>
  </si>
  <si>
    <t>Our economy. Uncertainty. I believe we are facing uncertain times.</t>
  </si>
  <si>
    <t>Parsing error. Raw output: ```json
{
  "llm_code_label": "Economy",
  "confidence": "High",
  "raw_model_output": "The response explicitly mentions 'Our economy' as the most important problem, indicating economic issues are emphasized."
}
```</t>
  </si>
  <si>
    <t>Slowly; they aint got the right peoples in there. /ao/no</t>
  </si>
  <si>
    <t>Parsing error. Raw output: ```json
{
  "llm_code_label": "Unclear",
  "confidence": "High",
  "raw_model_output": "The response is vague, unclear, and does not specify any identifiable issue."
}
```</t>
  </si>
  <si>
    <t xml:space="preserve">Immigration. The lack of control. Not following our guidelines. </t>
  </si>
  <si>
    <t>Parsing error. Raw output: ```json
{
  "llm_code_label": "Immigration",
  "confidence": "High",
  "raw_model_output": "The response explicitly mentions immigration issues such as lack of control and not following guidelines, which fits the Immigration category."
}
```</t>
  </si>
  <si>
    <t>Im really worried about the gay community and trans community, and womens rights about their body</t>
  </si>
  <si>
    <t>The response focuses on concerns about the gay and trans communities and women's rights, which relate to social issues such as identity, rights, and social inclusion.</t>
  </si>
  <si>
    <t xml:space="preserve">Chronic misinformation. No one is able to know what is really true anymore because they're just getting fed whatever new source, or person, is telling them. Pervasive lying. </t>
  </si>
  <si>
    <t>The response highlights misinformation and pervasive lying, which relate to social division and lack of social cohesion rather than political institutions specifically.</t>
  </si>
  <si>
    <t>the education system, /tm/ the universities and some schools becoming less affordable and ridiculous requirements to get your general credits</t>
  </si>
  <si>
    <t>The response focuses on education affordability and requirements, which is not explicitly covered by the provided categories, so it is coded as Other.</t>
  </si>
  <si>
    <t>Healthcare. Not enough of it. Not enough doctors. Not as good as it used to be./ae/no.</t>
  </si>
  <si>
    <t>The response explicitly mentions healthcare issues such as lack of doctors and declining quality, fitting clearly into the Healthcare category.</t>
  </si>
  <si>
    <t>Being at war. Well we nobody wants to be at war. The devestation the loss life that goes with going to war. Is that right? I'm just telling you what worries me. /AE/ There is just so much that goes with it. There is just so much that goes with being at war. It's going to effect everyone. /AE/ no</t>
  </si>
  <si>
    <t>Parsing error. Raw output: ```json
{
  "llm_code_label": "Foreign Policy",
  "confidence": "High",
  "raw_model_output": "The response focuses on being at war and its consequences, which relates directly to international conflict and national security abroad, fitting the Foreign Policy category."
}
```</t>
  </si>
  <si>
    <t xml:space="preserve">They keep voting the wrong president in, cause he's all for hisself and nobody else, just hisself, very self-centered man /AE/ people don't listen to all the questions they're asked and they just go with one, vote for him, vote for him, I think they spend too much money on campaigns /AE/ all he wants in there is billionaires and no one regular class, I was listening to this last night, he was not my choice of a president /AE/ he wants to cut all 85 I listen to a lot of that, we're old and they don't listen to us and he don't realize he's old too /AE/ No </t>
  </si>
  <si>
    <t>The response criticizes government leaders, elections, and political behavior without specifying a policy area, fitting the Politics/Democracy category.</t>
  </si>
  <si>
    <t>Immigration. That's a problem. /ms/ Letting too many illegal aliens coming in. We're putting too much money toward them to make their lives better.</t>
  </si>
  <si>
    <t>Parsing error. Raw output: ```json
{
  "llm_code_label": "Immigration",
  "confidence": "High",
  "raw_model_output": "The response explicitly mentions immigration issues, including illegal immigration and resource allocation toward immigrants, making Immigration the most emphasized problem."
}
```</t>
  </si>
  <si>
    <t xml:space="preserve">inflation /tell/ A carton of eggs is $4.65. </t>
  </si>
  <si>
    <t>The response mentions inflation and the high price of eggs, which are economic issues related to prices and cost of living.</t>
  </si>
  <si>
    <t>I'm having trouble finding the word for it, the way that your money doesn't go very far and that you're having trouble just meeting your bills, the economy, that's it, I guess that your money doesn't stretch the way that it needs to and it doesn't look like there's any way that they will be fixing it /AE/ No, I guess that sort of covers it don't you think? You don't have money to get what you want and there's no way to get money because who wants to hire a 90 year old lady /AE/ No, that'll do fine, it was supposed to be brief anyway</t>
  </si>
  <si>
    <t>The response focuses on money not going far, trouble meeting bills, and difficulty finding work, which are clearly economic issues.</t>
  </si>
  <si>
    <t>Unity. /ms/ People need to get their act together and have respect for each other. It's not business what religion you are, what geneder you are. As long as we treat each other with respectme nice.</t>
  </si>
  <si>
    <t>The response emphasizes social cohesion, respect, and unity across differences, which aligns with social division and lack of social cohesion, fitting the Social Issues category.</t>
  </si>
  <si>
    <t>from a social basis ther si amssive shift toward rgt wing culture, there is a swath of misinformation thia is becoming th social consessus</t>
  </si>
  <si>
    <t>The response highlights a cultural shift toward right-wing culture and misinformation affecting social consensus, indicating social division and cultural conflict without mentioning political institutions.</t>
  </si>
  <si>
    <t>The economy in general. The fact that I'm still making the same amount of money I was 5 years ago and prices have gone up. The price of living has gotten higher and the pay isn't changing.</t>
  </si>
  <si>
    <t>The response explicitly mentions income stagnation, rising prices, and cost of living, which are economic issues.</t>
  </si>
  <si>
    <t>Row Labels</t>
  </si>
  <si>
    <t>(blank)</t>
  </si>
  <si>
    <t>Grand Total</t>
  </si>
  <si>
    <t>Count of llm_code_label</t>
  </si>
  <si>
    <t>unclear_type</t>
  </si>
  <si>
    <t>Interpretable but uncoded</t>
  </si>
  <si>
    <t>True Unclear</t>
  </si>
  <si>
    <t>notes</t>
  </si>
  <si>
    <t>misspelling</t>
  </si>
  <si>
    <t>multi-category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</si>
</sst>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nah.lyden@gmail.com" refreshedDate="46038.678211921295" createdVersion="8" refreshedVersion="8" minRefreshableVersion="3" recordCount="4961" xr:uid="{EA28F977-1F48-C848-86A4-BAA32A679082}">
  <cacheSource type="worksheet">
    <worksheetSource ref="A1:E1048576" sheet="llm_coded_sample_full"/>
  </cacheSource>
  <cacheFields count="5">
    <cacheField name="respondent_id" numFmtId="0">
      <sharedItems containsString="0" containsBlank="1" containsNumber="1" containsInteger="1" minValue="140001" maxValue="399909" count="4961">
        <n v="140001"/>
        <n v="140002"/>
        <n v="140003"/>
        <n v="140004"/>
        <n v="140005"/>
        <n v="140006"/>
        <n v="140007"/>
        <n v="140008"/>
        <n v="140010"/>
        <n v="140011"/>
        <n v="140012"/>
        <n v="140013"/>
        <n v="140014"/>
        <n v="140016"/>
        <n v="140017"/>
        <n v="140018"/>
        <n v="140019"/>
        <n v="140021"/>
        <n v="140023"/>
        <n v="140026"/>
        <n v="140027"/>
        <n v="140028"/>
        <n v="140029"/>
        <n v="140030"/>
        <n v="140032"/>
        <n v="140033"/>
        <n v="140034"/>
        <n v="140035"/>
        <n v="140037"/>
        <n v="140038"/>
        <n v="140039"/>
        <n v="140040"/>
        <n v="140043"/>
        <n v="140044"/>
        <n v="140046"/>
        <n v="140048"/>
        <n v="140049"/>
        <n v="140050"/>
        <n v="140052"/>
        <n v="140053"/>
        <n v="140054"/>
        <n v="140055"/>
        <n v="140056"/>
        <n v="140057"/>
        <n v="140058"/>
        <n v="140060"/>
        <n v="140061"/>
        <n v="140062"/>
        <n v="140063"/>
        <n v="140065"/>
        <n v="140066"/>
        <n v="140067"/>
        <n v="140070"/>
        <n v="140072"/>
        <n v="140073"/>
        <n v="140074"/>
        <n v="140076"/>
        <n v="140077"/>
        <n v="140078"/>
        <n v="140079"/>
        <n v="140080"/>
        <n v="140081"/>
        <n v="140082"/>
        <n v="140083"/>
        <n v="140084"/>
        <n v="140085"/>
        <n v="140086"/>
        <n v="140087"/>
        <n v="140088"/>
        <n v="140089"/>
        <n v="140090"/>
        <n v="140092"/>
        <n v="140093"/>
        <n v="140094"/>
        <n v="140095"/>
        <n v="140096"/>
        <n v="140097"/>
        <n v="140098"/>
        <n v="140101"/>
        <n v="140102"/>
        <n v="140103"/>
        <n v="140105"/>
        <n v="140108"/>
        <n v="140110"/>
        <n v="140112"/>
        <n v="140113"/>
        <n v="140114"/>
        <n v="140115"/>
        <n v="140116"/>
        <n v="140117"/>
        <n v="140119"/>
        <n v="140120"/>
        <n v="140122"/>
        <n v="140123"/>
        <n v="140124"/>
        <n v="140125"/>
        <n v="140126"/>
        <n v="140127"/>
        <n v="140128"/>
        <n v="140129"/>
        <n v="140131"/>
        <n v="140132"/>
        <n v="140134"/>
        <n v="140135"/>
        <n v="140136"/>
        <n v="140139"/>
        <n v="140140"/>
        <n v="140141"/>
        <n v="140142"/>
        <n v="140143"/>
        <n v="140144"/>
        <n v="140145"/>
        <n v="140146"/>
        <n v="140147"/>
        <n v="140149"/>
        <n v="140150"/>
        <n v="140151"/>
        <n v="140152"/>
        <n v="140155"/>
        <n v="140156"/>
        <n v="140157"/>
        <n v="140158"/>
        <n v="140159"/>
        <n v="140160"/>
        <n v="140161"/>
        <n v="140162"/>
        <n v="140163"/>
        <n v="140166"/>
        <n v="140167"/>
        <n v="140168"/>
        <n v="140169"/>
        <n v="140171"/>
        <n v="140173"/>
        <n v="140175"/>
        <n v="140176"/>
        <n v="140177"/>
        <n v="140178"/>
        <n v="140180"/>
        <n v="140181"/>
        <n v="140183"/>
        <n v="140185"/>
        <n v="140187"/>
        <n v="140188"/>
        <n v="140189"/>
        <n v="140190"/>
        <n v="140191"/>
        <n v="140192"/>
        <n v="140193"/>
        <n v="140194"/>
        <n v="140196"/>
        <n v="140197"/>
        <n v="140199"/>
        <n v="140202"/>
        <n v="140203"/>
        <n v="140204"/>
        <n v="140205"/>
        <n v="140206"/>
        <n v="140207"/>
        <n v="140208"/>
        <n v="140209"/>
        <n v="140210"/>
        <n v="140212"/>
        <n v="140213"/>
        <n v="140214"/>
        <n v="140215"/>
        <n v="140216"/>
        <n v="140217"/>
        <n v="140218"/>
        <n v="140219"/>
        <n v="140220"/>
        <n v="140221"/>
        <n v="140222"/>
        <n v="140223"/>
        <n v="140224"/>
        <n v="140225"/>
        <n v="140226"/>
        <n v="140227"/>
        <n v="140228"/>
        <n v="140229"/>
        <n v="140230"/>
        <n v="140231"/>
        <n v="140232"/>
        <n v="140233"/>
        <n v="140234"/>
        <n v="140235"/>
        <n v="140236"/>
        <n v="140237"/>
        <n v="140238"/>
        <n v="140239"/>
        <n v="140241"/>
        <n v="140242"/>
        <n v="140243"/>
        <n v="140245"/>
        <n v="140249"/>
        <n v="140250"/>
        <n v="140251"/>
        <n v="140252"/>
        <n v="140253"/>
        <n v="140254"/>
        <n v="140255"/>
        <n v="140258"/>
        <n v="140259"/>
        <n v="140261"/>
        <n v="140263"/>
        <n v="140264"/>
        <n v="140266"/>
        <n v="140267"/>
        <n v="140268"/>
        <n v="140269"/>
        <n v="140270"/>
        <n v="140271"/>
        <n v="140273"/>
        <n v="140274"/>
        <n v="140275"/>
        <n v="140276"/>
        <n v="140277"/>
        <n v="140278"/>
        <n v="140279"/>
        <n v="140280"/>
        <n v="140281"/>
        <n v="140282"/>
        <n v="140283"/>
        <n v="140285"/>
        <n v="140286"/>
        <n v="140287"/>
        <n v="140288"/>
        <n v="140289"/>
        <n v="140290"/>
        <n v="140291"/>
        <n v="140292"/>
        <n v="140293"/>
        <n v="140294"/>
        <n v="140295"/>
        <n v="140296"/>
        <n v="140297"/>
        <n v="140298"/>
        <n v="140299"/>
        <n v="140300"/>
        <n v="140301"/>
        <n v="140302"/>
        <n v="140303"/>
        <n v="140304"/>
        <n v="140305"/>
        <n v="140306"/>
        <n v="140309"/>
        <n v="140310"/>
        <n v="140311"/>
        <n v="140312"/>
        <n v="140313"/>
        <n v="140315"/>
        <n v="140316"/>
        <n v="140317"/>
        <n v="140319"/>
        <n v="140320"/>
        <n v="140321"/>
        <n v="140322"/>
        <n v="140323"/>
        <n v="140324"/>
        <n v="140325"/>
        <n v="140329"/>
        <n v="140330"/>
        <n v="140331"/>
        <n v="140332"/>
        <n v="140334"/>
        <n v="140335"/>
        <n v="140336"/>
        <n v="140337"/>
        <n v="140339"/>
        <n v="140340"/>
        <n v="140341"/>
        <n v="140343"/>
        <n v="140345"/>
        <n v="140347"/>
        <n v="140348"/>
        <n v="140349"/>
        <n v="140350"/>
        <n v="140351"/>
        <n v="140352"/>
        <n v="140353"/>
        <n v="140354"/>
        <n v="140356"/>
        <n v="140357"/>
        <n v="140359"/>
        <n v="140360"/>
        <n v="140362"/>
        <n v="140363"/>
        <n v="140365"/>
        <n v="140366"/>
        <n v="140367"/>
        <n v="140370"/>
        <n v="140371"/>
        <n v="140373"/>
        <n v="140374"/>
        <n v="140376"/>
        <n v="140377"/>
        <n v="140378"/>
        <n v="140379"/>
        <n v="140381"/>
        <n v="140384"/>
        <n v="140385"/>
        <n v="140386"/>
        <n v="140388"/>
        <n v="140389"/>
        <n v="140390"/>
        <n v="140391"/>
        <n v="140392"/>
        <n v="140396"/>
        <n v="140398"/>
        <n v="140399"/>
        <n v="140400"/>
        <n v="140401"/>
        <n v="140403"/>
        <n v="140404"/>
        <n v="140405"/>
        <n v="140407"/>
        <n v="140408"/>
        <n v="140409"/>
        <n v="140410"/>
        <n v="140411"/>
        <n v="140413"/>
        <n v="140414"/>
        <n v="140415"/>
        <n v="140416"/>
        <n v="140417"/>
        <n v="140419"/>
        <n v="140420"/>
        <n v="140421"/>
        <n v="140423"/>
        <n v="140425"/>
        <n v="140426"/>
        <n v="140427"/>
        <n v="140428"/>
        <n v="140429"/>
        <n v="140430"/>
        <n v="140431"/>
        <n v="140432"/>
        <n v="140434"/>
        <n v="140436"/>
        <n v="140437"/>
        <n v="140439"/>
        <n v="140440"/>
        <n v="140441"/>
        <n v="140445"/>
        <n v="140446"/>
        <n v="140447"/>
        <n v="140450"/>
        <n v="140451"/>
        <n v="140452"/>
        <n v="140454"/>
        <n v="140455"/>
        <n v="140456"/>
        <n v="140457"/>
        <n v="140460"/>
        <n v="140461"/>
        <n v="140462"/>
        <n v="140463"/>
        <n v="140464"/>
        <n v="140465"/>
        <n v="140466"/>
        <n v="140467"/>
        <n v="140470"/>
        <n v="140471"/>
        <n v="140472"/>
        <n v="140474"/>
        <n v="140475"/>
        <n v="140476"/>
        <n v="140477"/>
        <n v="140478"/>
        <n v="140479"/>
        <n v="140480"/>
        <n v="140481"/>
        <n v="140482"/>
        <n v="140483"/>
        <n v="140484"/>
        <n v="140485"/>
        <n v="140486"/>
        <n v="140487"/>
        <n v="140488"/>
        <n v="140491"/>
        <n v="140492"/>
        <n v="140493"/>
        <n v="140494"/>
        <n v="140495"/>
        <n v="140496"/>
        <n v="140497"/>
        <n v="140498"/>
        <n v="140500"/>
        <n v="140501"/>
        <n v="140502"/>
        <n v="140503"/>
        <n v="140504"/>
        <n v="140505"/>
        <n v="140506"/>
        <n v="140508"/>
        <n v="140509"/>
        <n v="140510"/>
        <n v="140511"/>
        <n v="140514"/>
        <n v="140518"/>
        <n v="140519"/>
        <n v="140520"/>
        <n v="140521"/>
        <n v="140524"/>
        <n v="140525"/>
        <n v="140526"/>
        <n v="140527"/>
        <n v="140528"/>
        <n v="140529"/>
        <n v="140530"/>
        <n v="140531"/>
        <n v="140532"/>
        <n v="140533"/>
        <n v="140534"/>
        <n v="140535"/>
        <n v="140536"/>
        <n v="140538"/>
        <n v="140539"/>
        <n v="140540"/>
        <n v="140541"/>
        <n v="140542"/>
        <n v="140543"/>
        <n v="140547"/>
        <n v="140548"/>
        <n v="140549"/>
        <n v="140550"/>
        <n v="140551"/>
        <n v="140552"/>
        <n v="140553"/>
        <n v="140554"/>
        <n v="140555"/>
        <n v="140557"/>
        <n v="140558"/>
        <n v="140559"/>
        <n v="140560"/>
        <n v="140561"/>
        <n v="140562"/>
        <n v="140563"/>
        <n v="140564"/>
        <n v="140565"/>
        <n v="140567"/>
        <n v="140568"/>
        <n v="140570"/>
        <n v="140571"/>
        <n v="140573"/>
        <n v="140574"/>
        <n v="140575"/>
        <n v="140576"/>
        <n v="140577"/>
        <n v="140578"/>
        <n v="140580"/>
        <n v="140581"/>
        <n v="140582"/>
        <n v="140583"/>
        <n v="140585"/>
        <n v="140586"/>
        <n v="140587"/>
        <n v="140588"/>
        <n v="140590"/>
        <n v="140591"/>
        <n v="140593"/>
        <n v="140594"/>
        <n v="140596"/>
        <n v="140597"/>
        <n v="140598"/>
        <n v="140599"/>
        <n v="140600"/>
        <n v="140601"/>
        <n v="140602"/>
        <n v="140606"/>
        <n v="140607"/>
        <n v="140609"/>
        <n v="140611"/>
        <n v="140612"/>
        <n v="140613"/>
        <n v="140614"/>
        <n v="140617"/>
        <n v="140618"/>
        <n v="140619"/>
        <n v="140620"/>
        <n v="140621"/>
        <n v="140622"/>
        <n v="140623"/>
        <n v="140624"/>
        <n v="140625"/>
        <n v="140627"/>
        <n v="140629"/>
        <n v="140630"/>
        <n v="140631"/>
        <n v="140632"/>
        <n v="140633"/>
        <n v="140634"/>
        <n v="140635"/>
        <n v="140636"/>
        <n v="140637"/>
        <n v="140639"/>
        <n v="140641"/>
        <n v="140643"/>
        <n v="140644"/>
        <n v="140645"/>
        <n v="140646"/>
        <n v="140648"/>
        <n v="140649"/>
        <n v="140650"/>
        <n v="140653"/>
        <n v="140654"/>
        <n v="140655"/>
        <n v="140656"/>
        <n v="140657"/>
        <n v="140658"/>
        <n v="140660"/>
        <n v="140661"/>
        <n v="140662"/>
        <n v="140663"/>
        <n v="140666"/>
        <n v="140667"/>
        <n v="140668"/>
        <n v="140669"/>
        <n v="140672"/>
        <n v="140673"/>
        <n v="140674"/>
        <n v="140675"/>
        <n v="140676"/>
        <n v="140677"/>
        <n v="140678"/>
        <n v="140679"/>
        <n v="140680"/>
        <n v="140682"/>
        <n v="140683"/>
        <n v="140685"/>
        <n v="140686"/>
        <n v="140688"/>
        <n v="140689"/>
        <n v="140690"/>
        <n v="140692"/>
        <n v="140694"/>
        <n v="140696"/>
        <n v="140697"/>
        <n v="140698"/>
        <n v="140699"/>
        <n v="140700"/>
        <n v="140701"/>
        <n v="140702"/>
        <n v="140703"/>
        <n v="140704"/>
        <n v="140706"/>
        <n v="140707"/>
        <n v="140708"/>
        <n v="140709"/>
        <n v="140712"/>
        <n v="140713"/>
        <n v="140715"/>
        <n v="140716"/>
        <n v="140717"/>
        <n v="140718"/>
        <n v="140719"/>
        <n v="140720"/>
        <n v="140721"/>
        <n v="140724"/>
        <n v="140725"/>
        <n v="140726"/>
        <n v="140727"/>
        <n v="140728"/>
        <n v="140730"/>
        <n v="140731"/>
        <n v="140732"/>
        <n v="140734"/>
        <n v="140736"/>
        <n v="140740"/>
        <n v="140741"/>
        <n v="140742"/>
        <n v="140743"/>
        <n v="140744"/>
        <n v="140745"/>
        <n v="140746"/>
        <n v="140748"/>
        <n v="140749"/>
        <n v="140751"/>
        <n v="140752"/>
        <n v="140755"/>
        <n v="140756"/>
        <n v="140757"/>
        <n v="140759"/>
        <n v="140760"/>
        <n v="140761"/>
        <n v="140762"/>
        <n v="140766"/>
        <n v="140767"/>
        <n v="140769"/>
        <n v="140771"/>
        <n v="140772"/>
        <n v="140773"/>
        <n v="140774"/>
        <n v="140775"/>
        <n v="140778"/>
        <n v="140779"/>
        <n v="140780"/>
        <n v="140781"/>
        <n v="140782"/>
        <n v="140784"/>
        <n v="140785"/>
        <n v="140786"/>
        <n v="140787"/>
        <n v="140788"/>
        <n v="140789"/>
        <n v="140790"/>
        <n v="140791"/>
        <n v="140792"/>
        <n v="140793"/>
        <n v="140794"/>
        <n v="140796"/>
        <n v="140797"/>
        <n v="140799"/>
        <n v="140800"/>
        <n v="140802"/>
        <n v="140803"/>
        <n v="140804"/>
        <n v="140805"/>
        <n v="140806"/>
        <n v="140808"/>
        <n v="140809"/>
        <n v="140810"/>
        <n v="140811"/>
        <n v="140812"/>
        <n v="140813"/>
        <n v="140814"/>
        <n v="140815"/>
        <n v="140817"/>
        <n v="140818"/>
        <n v="140820"/>
        <n v="140821"/>
        <n v="140822"/>
        <n v="140823"/>
        <n v="140824"/>
        <n v="140825"/>
        <n v="140826"/>
        <n v="140827"/>
        <n v="140828"/>
        <n v="140829"/>
        <n v="140830"/>
        <n v="140831"/>
        <n v="140832"/>
        <n v="140833"/>
        <n v="140834"/>
        <n v="140835"/>
        <n v="140836"/>
        <n v="140837"/>
        <n v="140838"/>
        <n v="140839"/>
        <n v="140840"/>
        <n v="140842"/>
        <n v="140843"/>
        <n v="140844"/>
        <n v="140845"/>
        <n v="140846"/>
        <n v="140847"/>
        <n v="140848"/>
        <n v="140849"/>
        <n v="140850"/>
        <n v="140851"/>
        <n v="140854"/>
        <n v="140855"/>
        <n v="140857"/>
        <n v="140859"/>
        <n v="140861"/>
        <n v="140864"/>
        <n v="140865"/>
        <n v="140866"/>
        <n v="140867"/>
        <n v="140870"/>
        <n v="140871"/>
        <n v="140872"/>
        <n v="140873"/>
        <n v="140874"/>
        <n v="140875"/>
        <n v="140876"/>
        <n v="140877"/>
        <n v="140878"/>
        <n v="140880"/>
        <n v="140881"/>
        <n v="140882"/>
        <n v="140883"/>
        <n v="140884"/>
        <n v="140885"/>
        <n v="140886"/>
        <n v="140887"/>
        <n v="140888"/>
        <n v="140890"/>
        <n v="140891"/>
        <n v="140892"/>
        <n v="140893"/>
        <n v="140894"/>
        <n v="140895"/>
        <n v="140899"/>
        <n v="140900"/>
        <n v="140901"/>
        <n v="140902"/>
        <n v="140903"/>
        <n v="140904"/>
        <n v="140905"/>
        <n v="140906"/>
        <n v="140907"/>
        <n v="140908"/>
        <n v="140910"/>
        <n v="140911"/>
        <n v="140912"/>
        <n v="140914"/>
        <n v="140915"/>
        <n v="140916"/>
        <n v="140917"/>
        <n v="140918"/>
        <n v="140919"/>
        <n v="140921"/>
        <n v="140922"/>
        <n v="140923"/>
        <n v="140924"/>
        <n v="140925"/>
        <n v="140926"/>
        <n v="140927"/>
        <n v="140928"/>
        <n v="140929"/>
        <n v="140930"/>
        <n v="140931"/>
        <n v="140932"/>
        <n v="140933"/>
        <n v="140934"/>
        <n v="140935"/>
        <n v="140936"/>
        <n v="140937"/>
        <n v="140938"/>
        <n v="140939"/>
        <n v="140940"/>
        <n v="140942"/>
        <n v="140944"/>
        <n v="140945"/>
        <n v="140948"/>
        <n v="140949"/>
        <n v="140950"/>
        <n v="140952"/>
        <n v="140957"/>
        <n v="140958"/>
        <n v="140959"/>
        <n v="140960"/>
        <n v="140961"/>
        <n v="140962"/>
        <n v="140963"/>
        <n v="140964"/>
        <n v="140965"/>
        <n v="140967"/>
        <n v="140968"/>
        <n v="140969"/>
        <n v="140970"/>
        <n v="140971"/>
        <n v="140973"/>
        <n v="140975"/>
        <n v="140977"/>
        <n v="140978"/>
        <n v="140979"/>
        <n v="140980"/>
        <n v="140981"/>
        <n v="140982"/>
        <n v="140985"/>
        <n v="140986"/>
        <n v="140988"/>
        <n v="140989"/>
        <n v="140990"/>
        <n v="140991"/>
        <n v="140992"/>
        <n v="140993"/>
        <n v="140994"/>
        <n v="140995"/>
        <n v="140997"/>
        <n v="140999"/>
        <n v="141000"/>
        <n v="141001"/>
        <n v="141003"/>
        <n v="141005"/>
        <n v="141006"/>
        <n v="141007"/>
        <n v="141008"/>
        <n v="141009"/>
        <n v="141011"/>
        <n v="141012"/>
        <n v="141014"/>
        <n v="141016"/>
        <n v="141017"/>
        <n v="141018"/>
        <n v="141019"/>
        <n v="141021"/>
        <n v="141023"/>
        <n v="141024"/>
        <n v="141026"/>
        <n v="141027"/>
        <n v="141028"/>
        <n v="141029"/>
        <n v="141030"/>
        <n v="141031"/>
        <n v="141032"/>
        <n v="141033"/>
        <n v="141034"/>
        <n v="141035"/>
        <n v="141038"/>
        <n v="141039"/>
        <n v="141040"/>
        <n v="141041"/>
        <n v="141042"/>
        <n v="141043"/>
        <n v="141045"/>
        <n v="141047"/>
        <n v="141049"/>
        <n v="141051"/>
        <n v="141053"/>
        <n v="141054"/>
        <n v="141055"/>
        <n v="141056"/>
        <n v="141057"/>
        <n v="141058"/>
        <n v="141059"/>
        <n v="141060"/>
        <n v="141061"/>
        <n v="141062"/>
        <n v="141063"/>
        <n v="141064"/>
        <n v="141065"/>
        <n v="141067"/>
        <n v="141068"/>
        <n v="141069"/>
        <n v="141070"/>
        <n v="141071"/>
        <n v="141072"/>
        <n v="141074"/>
        <n v="141075"/>
        <n v="141076"/>
        <n v="141077"/>
        <n v="141078"/>
        <n v="141080"/>
        <n v="141081"/>
        <n v="141082"/>
        <n v="141083"/>
        <n v="141084"/>
        <n v="141085"/>
        <n v="141086"/>
        <n v="141087"/>
        <n v="141088"/>
        <n v="141089"/>
        <n v="141090"/>
        <n v="141091"/>
        <n v="141093"/>
        <n v="141096"/>
        <n v="141097"/>
        <n v="141098"/>
        <n v="141099"/>
        <n v="141100"/>
        <n v="141101"/>
        <n v="141102"/>
        <n v="141104"/>
        <n v="141105"/>
        <n v="141106"/>
        <n v="141107"/>
        <n v="141108"/>
        <n v="141109"/>
        <n v="141110"/>
        <n v="141111"/>
        <n v="141112"/>
        <n v="141113"/>
        <n v="141117"/>
        <n v="141118"/>
        <n v="141120"/>
        <n v="141121"/>
        <n v="141122"/>
        <n v="141124"/>
        <n v="141128"/>
        <n v="141129"/>
        <n v="141130"/>
        <n v="141131"/>
        <n v="141132"/>
        <n v="141135"/>
        <n v="141136"/>
        <n v="141138"/>
        <n v="141139"/>
        <n v="141140"/>
        <n v="141141"/>
        <n v="141142"/>
        <n v="141143"/>
        <n v="141144"/>
        <n v="141145"/>
        <n v="141146"/>
        <n v="141147"/>
        <n v="141148"/>
        <n v="141150"/>
        <n v="141152"/>
        <n v="141153"/>
        <n v="141154"/>
        <n v="141155"/>
        <n v="141156"/>
        <n v="141157"/>
        <n v="141158"/>
        <n v="141159"/>
        <n v="141160"/>
        <n v="141162"/>
        <n v="141164"/>
        <n v="141165"/>
        <n v="141166"/>
        <n v="141167"/>
        <n v="141168"/>
        <n v="141169"/>
        <n v="141170"/>
        <n v="141171"/>
        <n v="141172"/>
        <n v="141173"/>
        <n v="141175"/>
        <n v="141176"/>
        <n v="141178"/>
        <n v="141180"/>
        <n v="141183"/>
        <n v="141184"/>
        <n v="141186"/>
        <n v="141190"/>
        <n v="141191"/>
        <n v="141192"/>
        <n v="141193"/>
        <n v="141194"/>
        <n v="141195"/>
        <n v="141196"/>
        <n v="141197"/>
        <n v="141198"/>
        <n v="141199"/>
        <n v="141200"/>
        <n v="141203"/>
        <n v="141205"/>
        <n v="141206"/>
        <n v="141207"/>
        <n v="141208"/>
        <n v="141209"/>
        <n v="141210"/>
        <n v="141212"/>
        <n v="141214"/>
        <n v="141215"/>
        <n v="141216"/>
        <n v="141217"/>
        <n v="141218"/>
        <n v="141220"/>
        <n v="141221"/>
        <n v="141222"/>
        <n v="141224"/>
        <n v="141225"/>
        <n v="141226"/>
        <n v="141228"/>
        <n v="141229"/>
        <n v="141230"/>
        <n v="141231"/>
        <n v="141233"/>
        <n v="141234"/>
        <n v="141235"/>
        <n v="141236"/>
        <n v="141237"/>
        <n v="141238"/>
        <n v="141239"/>
        <n v="141240"/>
        <n v="141241"/>
        <n v="141242"/>
        <n v="141244"/>
        <n v="141245"/>
        <n v="141246"/>
        <n v="141247"/>
        <n v="141248"/>
        <n v="141249"/>
        <n v="141250"/>
        <n v="141251"/>
        <n v="141252"/>
        <n v="141253"/>
        <n v="141255"/>
        <n v="141256"/>
        <n v="141257"/>
        <n v="141258"/>
        <n v="141260"/>
        <n v="141261"/>
        <n v="141262"/>
        <n v="141263"/>
        <n v="141264"/>
        <n v="141265"/>
        <n v="141266"/>
        <n v="141267"/>
        <n v="141268"/>
        <n v="141269"/>
        <n v="141270"/>
        <n v="141271"/>
        <n v="141272"/>
        <n v="141274"/>
        <n v="141275"/>
        <n v="141277"/>
        <n v="141278"/>
        <n v="141281"/>
        <n v="141282"/>
        <n v="141284"/>
        <n v="141285"/>
        <n v="141286"/>
        <n v="141287"/>
        <n v="141288"/>
        <n v="141290"/>
        <n v="141292"/>
        <n v="141293"/>
        <n v="141294"/>
        <n v="141295"/>
        <n v="141296"/>
        <n v="141298"/>
        <n v="141300"/>
        <n v="141301"/>
        <n v="141302"/>
        <n v="141303"/>
        <n v="141305"/>
        <n v="141306"/>
        <n v="141307"/>
        <n v="141308"/>
        <n v="141309"/>
        <n v="141311"/>
        <n v="141312"/>
        <n v="141313"/>
        <n v="141314"/>
        <n v="141316"/>
        <n v="141317"/>
        <n v="141322"/>
        <n v="141323"/>
        <n v="141324"/>
        <n v="141325"/>
        <n v="141326"/>
        <n v="141327"/>
        <n v="141328"/>
        <n v="141329"/>
        <n v="141330"/>
        <n v="141332"/>
        <n v="141333"/>
        <n v="141334"/>
        <n v="141335"/>
        <n v="141338"/>
        <n v="141339"/>
        <n v="141340"/>
        <n v="141341"/>
        <n v="141342"/>
        <n v="141343"/>
        <n v="141344"/>
        <n v="141348"/>
        <n v="141349"/>
        <n v="141350"/>
        <n v="141352"/>
        <n v="141353"/>
        <n v="141354"/>
        <n v="141355"/>
        <n v="141356"/>
        <n v="141357"/>
        <n v="141358"/>
        <n v="141359"/>
        <n v="141360"/>
        <n v="141361"/>
        <n v="141362"/>
        <n v="141363"/>
        <n v="141366"/>
        <n v="141367"/>
        <n v="141368"/>
        <n v="141369"/>
        <n v="141370"/>
        <n v="141371"/>
        <n v="141373"/>
        <n v="141374"/>
        <n v="141375"/>
        <n v="141376"/>
        <n v="141377"/>
        <n v="141378"/>
        <n v="141379"/>
        <n v="141380"/>
        <n v="141381"/>
        <n v="141382"/>
        <n v="141384"/>
        <n v="141385"/>
        <n v="141386"/>
        <n v="141387"/>
        <n v="141388"/>
        <n v="141389"/>
        <n v="141391"/>
        <n v="141392"/>
        <n v="141393"/>
        <n v="141395"/>
        <n v="141396"/>
        <n v="141397"/>
        <n v="141398"/>
        <n v="141399"/>
        <n v="141400"/>
        <n v="141401"/>
        <n v="141402"/>
        <n v="141403"/>
        <n v="141404"/>
        <n v="141405"/>
        <n v="141406"/>
        <n v="141407"/>
        <n v="141408"/>
        <n v="141409"/>
        <n v="141410"/>
        <n v="141411"/>
        <n v="141413"/>
        <n v="141414"/>
        <n v="141416"/>
        <n v="141417"/>
        <n v="141418"/>
        <n v="141419"/>
        <n v="141420"/>
        <n v="141421"/>
        <n v="141425"/>
        <n v="141426"/>
        <n v="141427"/>
        <n v="141428"/>
        <n v="141429"/>
        <n v="141430"/>
        <n v="141431"/>
        <n v="141432"/>
        <n v="141433"/>
        <n v="141434"/>
        <n v="141435"/>
        <n v="141436"/>
        <n v="141437"/>
        <n v="141438"/>
        <n v="141439"/>
        <n v="141441"/>
        <n v="141442"/>
        <n v="141443"/>
        <n v="141444"/>
        <n v="141445"/>
        <n v="141446"/>
        <n v="141448"/>
        <n v="141449"/>
        <n v="141451"/>
        <n v="141452"/>
        <n v="141453"/>
        <n v="141454"/>
        <n v="141455"/>
        <n v="141456"/>
        <n v="141457"/>
        <n v="141458"/>
        <n v="141461"/>
        <n v="141462"/>
        <n v="141463"/>
        <n v="141464"/>
        <n v="141465"/>
        <n v="141466"/>
        <n v="141467"/>
        <n v="141468"/>
        <n v="141469"/>
        <n v="141470"/>
        <n v="141471"/>
        <n v="141472"/>
        <n v="141473"/>
        <n v="141475"/>
        <n v="141476"/>
        <n v="141477"/>
        <n v="141478"/>
        <n v="141479"/>
        <n v="141482"/>
        <n v="141483"/>
        <n v="141485"/>
        <n v="141486"/>
        <n v="141487"/>
        <n v="141488"/>
        <n v="141489"/>
        <n v="141490"/>
        <n v="141491"/>
        <n v="141494"/>
        <n v="141495"/>
        <n v="141496"/>
        <n v="141497"/>
        <n v="141500"/>
        <n v="141501"/>
        <n v="141502"/>
        <n v="141503"/>
        <n v="141504"/>
        <n v="141505"/>
        <n v="141506"/>
        <n v="141507"/>
        <n v="141509"/>
        <n v="141510"/>
        <n v="141511"/>
        <n v="141514"/>
        <n v="141516"/>
        <n v="141517"/>
        <n v="141518"/>
        <n v="141519"/>
        <n v="141521"/>
        <n v="141522"/>
        <n v="141523"/>
        <n v="141524"/>
        <n v="141525"/>
        <n v="141526"/>
        <n v="141527"/>
        <n v="141528"/>
        <n v="141529"/>
        <n v="141530"/>
        <n v="141531"/>
        <n v="141532"/>
        <n v="141533"/>
        <n v="141534"/>
        <n v="141536"/>
        <n v="141537"/>
        <n v="141538"/>
        <n v="141539"/>
        <n v="141540"/>
        <n v="141541"/>
        <n v="141542"/>
        <n v="141543"/>
        <n v="141544"/>
        <n v="141545"/>
        <n v="141546"/>
        <n v="141547"/>
        <n v="141548"/>
        <n v="141550"/>
        <n v="141551"/>
        <n v="141552"/>
        <n v="141553"/>
        <n v="141554"/>
        <n v="141555"/>
        <n v="141557"/>
        <n v="141558"/>
        <n v="141559"/>
        <n v="141560"/>
        <n v="141562"/>
        <n v="141565"/>
        <n v="141566"/>
        <n v="141567"/>
        <n v="141568"/>
        <n v="141570"/>
        <n v="141572"/>
        <n v="141573"/>
        <n v="141574"/>
        <n v="141575"/>
        <n v="141576"/>
        <n v="141577"/>
        <n v="141578"/>
        <n v="141580"/>
        <n v="141582"/>
        <n v="141583"/>
        <n v="141584"/>
        <n v="141585"/>
        <n v="141587"/>
        <n v="141588"/>
        <n v="141589"/>
        <n v="141591"/>
        <n v="141592"/>
        <n v="141594"/>
        <n v="141595"/>
        <n v="141596"/>
        <n v="141598"/>
        <n v="141599"/>
        <n v="141600"/>
        <n v="141601"/>
        <n v="141603"/>
        <n v="141604"/>
        <n v="141605"/>
        <n v="141606"/>
        <n v="141607"/>
        <n v="141608"/>
        <n v="141610"/>
        <n v="141611"/>
        <n v="141613"/>
        <n v="141614"/>
        <n v="141615"/>
        <n v="141616"/>
        <n v="141618"/>
        <n v="141619"/>
        <n v="141620"/>
        <n v="141621"/>
        <n v="141622"/>
        <n v="141623"/>
        <n v="141624"/>
        <n v="141626"/>
        <n v="141627"/>
        <n v="141628"/>
        <n v="141629"/>
        <n v="141630"/>
        <n v="141632"/>
        <n v="141634"/>
        <n v="141637"/>
        <n v="141638"/>
        <n v="141639"/>
        <n v="141640"/>
        <n v="141642"/>
        <n v="141643"/>
        <n v="141644"/>
        <n v="141647"/>
        <n v="141649"/>
        <n v="141651"/>
        <n v="141654"/>
        <n v="141655"/>
        <n v="141656"/>
        <n v="141657"/>
        <n v="141659"/>
        <n v="141660"/>
        <n v="141661"/>
        <n v="141662"/>
        <n v="141663"/>
        <n v="141664"/>
        <n v="141665"/>
        <n v="141666"/>
        <n v="141667"/>
        <n v="141668"/>
        <n v="141671"/>
        <n v="141673"/>
        <n v="141674"/>
        <n v="141675"/>
        <n v="141677"/>
        <n v="141678"/>
        <n v="141680"/>
        <n v="141681"/>
        <n v="141682"/>
        <n v="141683"/>
        <n v="141684"/>
        <n v="141685"/>
        <n v="141686"/>
        <n v="141687"/>
        <n v="141688"/>
        <n v="141689"/>
        <n v="141690"/>
        <n v="141692"/>
        <n v="141696"/>
        <n v="141698"/>
        <n v="141699"/>
        <n v="141700"/>
        <n v="141701"/>
        <n v="141702"/>
        <n v="141703"/>
        <n v="141704"/>
        <n v="141705"/>
        <n v="141706"/>
        <n v="141707"/>
        <n v="141709"/>
        <n v="141710"/>
        <n v="141711"/>
        <n v="141712"/>
        <n v="141713"/>
        <n v="141714"/>
        <n v="141715"/>
        <n v="141716"/>
        <n v="141718"/>
        <n v="141719"/>
        <n v="141723"/>
        <n v="141724"/>
        <n v="141725"/>
        <n v="141727"/>
        <n v="141728"/>
        <n v="141729"/>
        <n v="141730"/>
        <n v="141732"/>
        <n v="141733"/>
        <n v="141736"/>
        <n v="141739"/>
        <n v="141741"/>
        <n v="141742"/>
        <n v="141744"/>
        <n v="141745"/>
        <n v="141747"/>
        <n v="141748"/>
        <n v="141749"/>
        <n v="141750"/>
        <n v="141751"/>
        <n v="141752"/>
        <n v="141753"/>
        <n v="141755"/>
        <n v="141756"/>
        <n v="141757"/>
        <n v="141758"/>
        <n v="141759"/>
        <n v="141760"/>
        <n v="141761"/>
        <n v="141762"/>
        <n v="141763"/>
        <n v="141764"/>
        <n v="141766"/>
        <n v="141767"/>
        <n v="141769"/>
        <n v="141770"/>
        <n v="141771"/>
        <n v="141772"/>
        <n v="141773"/>
        <n v="141776"/>
        <n v="141777"/>
        <n v="141778"/>
        <n v="141780"/>
        <n v="141782"/>
        <n v="141783"/>
        <n v="141785"/>
        <n v="141786"/>
        <n v="141787"/>
        <n v="141788"/>
        <n v="141789"/>
        <n v="141790"/>
        <n v="141792"/>
        <n v="141793"/>
        <n v="141794"/>
        <n v="141795"/>
        <n v="141797"/>
        <n v="141798"/>
        <n v="141799"/>
        <n v="141800"/>
        <n v="141801"/>
        <n v="141803"/>
        <n v="141804"/>
        <n v="141806"/>
        <n v="141807"/>
        <n v="141808"/>
        <n v="141810"/>
        <n v="141811"/>
        <n v="141813"/>
        <n v="141816"/>
        <n v="141817"/>
        <n v="141818"/>
        <n v="141820"/>
        <n v="141821"/>
        <n v="141822"/>
        <n v="141823"/>
        <n v="141824"/>
        <n v="141825"/>
        <n v="141826"/>
        <n v="141827"/>
        <n v="141828"/>
        <n v="141829"/>
        <n v="141830"/>
        <n v="141832"/>
        <n v="141833"/>
        <n v="141834"/>
        <n v="141835"/>
        <n v="141836"/>
        <n v="141838"/>
        <n v="141839"/>
        <n v="141840"/>
        <n v="141842"/>
        <n v="141843"/>
        <n v="141844"/>
        <n v="141845"/>
        <n v="141846"/>
        <n v="141849"/>
        <n v="141852"/>
        <n v="141853"/>
        <n v="141854"/>
        <n v="141855"/>
        <n v="141856"/>
        <n v="141857"/>
        <n v="141858"/>
        <n v="141861"/>
        <n v="141862"/>
        <n v="141863"/>
        <n v="141864"/>
        <n v="141865"/>
        <n v="141869"/>
        <n v="141870"/>
        <n v="141871"/>
        <n v="141872"/>
        <n v="141873"/>
        <n v="141874"/>
        <n v="141875"/>
        <n v="141876"/>
        <n v="141879"/>
        <n v="141880"/>
        <n v="141881"/>
        <n v="141882"/>
        <n v="141883"/>
        <n v="141884"/>
        <n v="141885"/>
        <n v="141886"/>
        <n v="141887"/>
        <n v="141890"/>
        <n v="141891"/>
        <n v="141892"/>
        <n v="141893"/>
        <n v="141894"/>
        <n v="141895"/>
        <n v="141897"/>
        <n v="141898"/>
        <n v="141899"/>
        <n v="141901"/>
        <n v="141902"/>
        <n v="141903"/>
        <n v="141904"/>
        <n v="141905"/>
        <n v="141906"/>
        <n v="141907"/>
        <n v="141908"/>
        <n v="141909"/>
        <n v="141911"/>
        <n v="141912"/>
        <n v="141913"/>
        <n v="141914"/>
        <n v="141915"/>
        <n v="141916"/>
        <n v="141918"/>
        <n v="141919"/>
        <n v="141920"/>
        <n v="141924"/>
        <n v="141928"/>
        <n v="141929"/>
        <n v="141930"/>
        <n v="141931"/>
        <n v="141932"/>
        <n v="141933"/>
        <n v="141934"/>
        <n v="141935"/>
        <n v="141936"/>
        <n v="141937"/>
        <n v="141938"/>
        <n v="141939"/>
        <n v="141941"/>
        <n v="141942"/>
        <n v="141943"/>
        <n v="141946"/>
        <n v="141947"/>
        <n v="141949"/>
        <n v="141950"/>
        <n v="141951"/>
        <n v="141952"/>
        <n v="141953"/>
        <n v="141954"/>
        <n v="141955"/>
        <n v="141957"/>
        <n v="141958"/>
        <n v="141959"/>
        <n v="141960"/>
        <n v="141962"/>
        <n v="141965"/>
        <n v="141966"/>
        <n v="141967"/>
        <n v="141969"/>
        <n v="141970"/>
        <n v="141971"/>
        <n v="141972"/>
        <n v="141973"/>
        <n v="141975"/>
        <n v="141976"/>
        <n v="141977"/>
        <n v="141978"/>
        <n v="141979"/>
        <n v="141980"/>
        <n v="141981"/>
        <n v="141982"/>
        <n v="141983"/>
        <n v="141984"/>
        <n v="141986"/>
        <n v="141987"/>
        <n v="141988"/>
        <n v="141989"/>
        <n v="141990"/>
        <n v="141991"/>
        <n v="141992"/>
        <n v="141993"/>
        <n v="141994"/>
        <n v="141995"/>
        <n v="141997"/>
        <n v="141998"/>
        <n v="141999"/>
        <n v="142000"/>
        <n v="142001"/>
        <n v="142002"/>
        <n v="142003"/>
        <n v="142004"/>
        <n v="142006"/>
        <n v="142007"/>
        <n v="142008"/>
        <n v="142009"/>
        <n v="142010"/>
        <n v="142011"/>
        <n v="142012"/>
        <n v="142013"/>
        <n v="142014"/>
        <n v="142016"/>
        <n v="142017"/>
        <n v="142019"/>
        <n v="142020"/>
        <n v="142021"/>
        <n v="142022"/>
        <n v="142023"/>
        <n v="142025"/>
        <n v="142027"/>
        <n v="142028"/>
        <n v="142031"/>
        <n v="142032"/>
        <n v="142033"/>
        <n v="142034"/>
        <n v="142035"/>
        <n v="142036"/>
        <n v="142043"/>
        <n v="142044"/>
        <n v="142045"/>
        <n v="142046"/>
        <n v="142047"/>
        <n v="142048"/>
        <n v="142049"/>
        <n v="142051"/>
        <n v="142053"/>
        <n v="142055"/>
        <n v="142057"/>
        <n v="142059"/>
        <n v="142060"/>
        <n v="142062"/>
        <n v="142063"/>
        <n v="142065"/>
        <n v="142066"/>
        <n v="142067"/>
        <n v="142068"/>
        <n v="142069"/>
        <n v="142070"/>
        <n v="142071"/>
        <n v="142072"/>
        <n v="142073"/>
        <n v="142075"/>
        <n v="142077"/>
        <n v="142078"/>
        <n v="142079"/>
        <n v="142080"/>
        <n v="142081"/>
        <n v="142082"/>
        <n v="142083"/>
        <n v="142084"/>
        <n v="142085"/>
        <n v="142086"/>
        <n v="142087"/>
        <n v="142089"/>
        <n v="142090"/>
        <n v="142091"/>
        <n v="142092"/>
        <n v="142093"/>
        <n v="142094"/>
        <n v="142095"/>
        <n v="142096"/>
        <n v="142097"/>
        <n v="142098"/>
        <n v="142099"/>
        <n v="142100"/>
        <n v="142101"/>
        <n v="142102"/>
        <n v="142103"/>
        <n v="142104"/>
        <n v="142105"/>
        <n v="142107"/>
        <n v="142108"/>
        <n v="142109"/>
        <n v="142110"/>
        <n v="142111"/>
        <n v="142112"/>
        <n v="142113"/>
        <n v="142114"/>
        <n v="142115"/>
        <n v="142116"/>
        <n v="142117"/>
        <n v="142118"/>
        <n v="142119"/>
        <n v="142120"/>
        <n v="142121"/>
        <n v="142122"/>
        <n v="142125"/>
        <n v="142126"/>
        <n v="142127"/>
        <n v="142128"/>
        <n v="142129"/>
        <n v="142130"/>
        <n v="142131"/>
        <n v="142132"/>
        <n v="142133"/>
        <n v="142134"/>
        <n v="142135"/>
        <n v="142136"/>
        <n v="142137"/>
        <n v="142138"/>
        <n v="142139"/>
        <n v="142142"/>
        <n v="142143"/>
        <n v="142144"/>
        <n v="142145"/>
        <n v="142147"/>
        <n v="142148"/>
        <n v="142150"/>
        <n v="142152"/>
        <n v="142153"/>
        <n v="142154"/>
        <n v="142155"/>
        <n v="142160"/>
        <n v="142161"/>
        <n v="142162"/>
        <n v="142163"/>
        <n v="142164"/>
        <n v="142165"/>
        <n v="142168"/>
        <n v="142169"/>
        <n v="142170"/>
        <n v="142171"/>
        <n v="142172"/>
        <n v="142175"/>
        <n v="142176"/>
        <n v="142177"/>
        <n v="142178"/>
        <n v="142179"/>
        <n v="142180"/>
        <n v="142182"/>
        <n v="142183"/>
        <n v="142187"/>
        <n v="142190"/>
        <n v="142191"/>
        <n v="142192"/>
        <n v="142193"/>
        <n v="142194"/>
        <n v="142195"/>
        <n v="142196"/>
        <n v="142198"/>
        <n v="142200"/>
        <n v="142201"/>
        <n v="142203"/>
        <n v="142206"/>
        <n v="142207"/>
        <n v="142209"/>
        <n v="142210"/>
        <n v="142211"/>
        <n v="142212"/>
        <n v="142213"/>
        <n v="142214"/>
        <n v="142215"/>
        <n v="142216"/>
        <n v="142217"/>
        <n v="142218"/>
        <n v="142219"/>
        <n v="142220"/>
        <n v="142222"/>
        <n v="142223"/>
        <n v="142224"/>
        <n v="142225"/>
        <n v="142226"/>
        <n v="142228"/>
        <n v="142229"/>
        <n v="142231"/>
        <n v="142233"/>
        <n v="142234"/>
        <n v="142235"/>
        <n v="142237"/>
        <n v="142238"/>
        <n v="142240"/>
        <n v="142242"/>
        <n v="142243"/>
        <n v="142245"/>
        <n v="142246"/>
        <n v="142247"/>
        <n v="142248"/>
        <n v="142249"/>
        <n v="142251"/>
        <n v="142254"/>
        <n v="142255"/>
        <n v="142258"/>
        <n v="142259"/>
        <n v="142261"/>
        <n v="142262"/>
        <n v="142263"/>
        <n v="142266"/>
        <n v="142267"/>
        <n v="142269"/>
        <n v="142270"/>
        <n v="142271"/>
        <n v="142272"/>
        <n v="142273"/>
        <n v="142274"/>
        <n v="142275"/>
        <n v="142277"/>
        <n v="142278"/>
        <n v="142279"/>
        <n v="142281"/>
        <n v="142282"/>
        <n v="142283"/>
        <n v="142284"/>
        <n v="142285"/>
        <n v="142286"/>
        <n v="142287"/>
        <n v="142288"/>
        <n v="142289"/>
        <n v="142291"/>
        <n v="142292"/>
        <n v="142293"/>
        <n v="142294"/>
        <n v="142295"/>
        <n v="142296"/>
        <n v="142297"/>
        <n v="142299"/>
        <n v="142301"/>
        <n v="142302"/>
        <n v="142303"/>
        <n v="142304"/>
        <n v="142305"/>
        <n v="142306"/>
        <n v="142307"/>
        <n v="142308"/>
        <n v="142311"/>
        <n v="142313"/>
        <n v="142315"/>
        <n v="142316"/>
        <n v="142317"/>
        <n v="142318"/>
        <n v="142319"/>
        <n v="142320"/>
        <n v="142321"/>
        <n v="142322"/>
        <n v="142323"/>
        <n v="142325"/>
        <n v="142326"/>
        <n v="142327"/>
        <n v="142328"/>
        <n v="142329"/>
        <n v="142330"/>
        <n v="142332"/>
        <n v="142334"/>
        <n v="142336"/>
        <n v="142337"/>
        <n v="142338"/>
        <n v="142339"/>
        <n v="142340"/>
        <n v="142341"/>
        <n v="142342"/>
        <n v="142343"/>
        <n v="142345"/>
        <n v="142347"/>
        <n v="142348"/>
        <n v="142349"/>
        <n v="142350"/>
        <n v="142351"/>
        <n v="142352"/>
        <n v="142354"/>
        <n v="142355"/>
        <n v="142356"/>
        <n v="142358"/>
        <n v="142359"/>
        <n v="142360"/>
        <n v="142361"/>
        <n v="142363"/>
        <n v="142364"/>
        <n v="142365"/>
        <n v="142366"/>
        <n v="142367"/>
        <n v="142368"/>
        <n v="142369"/>
        <n v="142370"/>
        <n v="142371"/>
        <n v="142372"/>
        <n v="142373"/>
        <n v="142374"/>
        <n v="142375"/>
        <n v="142376"/>
        <n v="142378"/>
        <n v="142379"/>
        <n v="142380"/>
        <n v="142381"/>
        <n v="142383"/>
        <n v="142384"/>
        <n v="142385"/>
        <n v="142387"/>
        <n v="142388"/>
        <n v="142389"/>
        <n v="142390"/>
        <n v="142391"/>
        <n v="142392"/>
        <n v="142393"/>
        <n v="142394"/>
        <n v="142395"/>
        <n v="142396"/>
        <n v="142397"/>
        <n v="142398"/>
        <n v="142399"/>
        <n v="142403"/>
        <n v="142404"/>
        <n v="142405"/>
        <n v="142407"/>
        <n v="142408"/>
        <n v="142409"/>
        <n v="142410"/>
        <n v="142412"/>
        <n v="142413"/>
        <n v="142415"/>
        <n v="142416"/>
        <n v="142417"/>
        <n v="142418"/>
        <n v="142419"/>
        <n v="142420"/>
        <n v="142421"/>
        <n v="142423"/>
        <n v="142425"/>
        <n v="142426"/>
        <n v="142427"/>
        <n v="142428"/>
        <n v="142429"/>
        <n v="142430"/>
        <n v="142431"/>
        <n v="142432"/>
        <n v="142433"/>
        <n v="142434"/>
        <n v="142435"/>
        <n v="142436"/>
        <n v="142437"/>
        <n v="142439"/>
        <n v="142440"/>
        <n v="142441"/>
        <n v="142442"/>
        <n v="142443"/>
        <n v="142444"/>
        <n v="142445"/>
        <n v="142446"/>
        <n v="142447"/>
        <n v="142448"/>
        <n v="142449"/>
        <n v="142451"/>
        <n v="142452"/>
        <n v="142453"/>
        <n v="142454"/>
        <n v="142456"/>
        <n v="142457"/>
        <n v="142460"/>
        <n v="142461"/>
        <n v="142462"/>
        <n v="142464"/>
        <n v="142465"/>
        <n v="142466"/>
        <n v="142467"/>
        <n v="142468"/>
        <n v="142469"/>
        <n v="142470"/>
        <n v="142471"/>
        <n v="142472"/>
        <n v="142473"/>
        <n v="142474"/>
        <n v="142476"/>
        <n v="142479"/>
        <n v="142483"/>
        <n v="142484"/>
        <n v="142485"/>
        <n v="142486"/>
        <n v="142488"/>
        <n v="142489"/>
        <n v="142490"/>
        <n v="142491"/>
        <n v="142492"/>
        <n v="142493"/>
        <n v="142494"/>
        <n v="142496"/>
        <n v="142498"/>
        <n v="142499"/>
        <n v="142501"/>
        <n v="142502"/>
        <n v="142503"/>
        <n v="142504"/>
        <n v="142505"/>
        <n v="142506"/>
        <n v="142508"/>
        <n v="142511"/>
        <n v="142512"/>
        <n v="142513"/>
        <n v="142514"/>
        <n v="142515"/>
        <n v="142518"/>
        <n v="142519"/>
        <n v="142520"/>
        <n v="142523"/>
        <n v="142524"/>
        <n v="142525"/>
        <n v="142526"/>
        <n v="142527"/>
        <n v="142528"/>
        <n v="142529"/>
        <n v="142531"/>
        <n v="142532"/>
        <n v="142533"/>
        <n v="142535"/>
        <n v="142537"/>
        <n v="142538"/>
        <n v="142540"/>
        <n v="142541"/>
        <n v="142543"/>
        <n v="142544"/>
        <n v="142545"/>
        <n v="142546"/>
        <n v="142547"/>
        <n v="142550"/>
        <n v="142551"/>
        <n v="142552"/>
        <n v="142553"/>
        <n v="142554"/>
        <n v="142555"/>
        <n v="142556"/>
        <n v="142557"/>
        <n v="142559"/>
        <n v="142560"/>
        <n v="142562"/>
        <n v="142563"/>
        <n v="142565"/>
        <n v="142566"/>
        <n v="142568"/>
        <n v="142570"/>
        <n v="142571"/>
        <n v="142572"/>
        <n v="142573"/>
        <n v="142574"/>
        <n v="142576"/>
        <n v="142577"/>
        <n v="142578"/>
        <n v="142580"/>
        <n v="142581"/>
        <n v="142582"/>
        <n v="142584"/>
        <n v="142585"/>
        <n v="142586"/>
        <n v="142587"/>
        <n v="142588"/>
        <n v="142590"/>
        <n v="142591"/>
        <n v="142592"/>
        <n v="142593"/>
        <n v="142594"/>
        <n v="142595"/>
        <n v="142597"/>
        <n v="142598"/>
        <n v="142599"/>
        <n v="142600"/>
        <n v="142601"/>
        <n v="142603"/>
        <n v="142604"/>
        <n v="142605"/>
        <n v="142606"/>
        <n v="142607"/>
        <n v="142609"/>
        <n v="142610"/>
        <n v="142612"/>
        <n v="142613"/>
        <n v="142614"/>
        <n v="142617"/>
        <n v="142618"/>
        <n v="142619"/>
        <n v="142620"/>
        <n v="142621"/>
        <n v="142622"/>
        <n v="142623"/>
        <n v="142626"/>
        <n v="142628"/>
        <n v="142629"/>
        <n v="142631"/>
        <n v="142632"/>
        <n v="142635"/>
        <n v="142636"/>
        <n v="142637"/>
        <n v="142638"/>
        <n v="142639"/>
        <n v="142640"/>
        <n v="142641"/>
        <n v="142642"/>
        <n v="142643"/>
        <n v="142646"/>
        <n v="142647"/>
        <n v="142649"/>
        <n v="142650"/>
        <n v="142651"/>
        <n v="142653"/>
        <n v="142654"/>
        <n v="142655"/>
        <n v="142656"/>
        <n v="142657"/>
        <n v="142658"/>
        <n v="142659"/>
        <n v="142660"/>
        <n v="142661"/>
        <n v="142663"/>
        <n v="142664"/>
        <n v="142665"/>
        <n v="142666"/>
        <n v="142667"/>
        <n v="142668"/>
        <n v="200061"/>
        <n v="200078"/>
        <n v="200096"/>
        <n v="200144"/>
        <n v="200340"/>
        <n v="200363"/>
        <n v="200380"/>
        <n v="200469"/>
        <n v="200481"/>
        <n v="200504"/>
        <n v="200528"/>
        <n v="200577"/>
        <n v="200620"/>
        <n v="200632"/>
        <n v="200638"/>
        <n v="200650"/>
        <n v="200702"/>
        <n v="200715"/>
        <n v="200721"/>
        <n v="200772"/>
        <n v="200819"/>
        <n v="200830"/>
        <n v="200836"/>
        <n v="200854"/>
        <n v="200860"/>
        <n v="200922"/>
        <n v="200952"/>
        <n v="200995"/>
        <n v="201019"/>
        <n v="201024"/>
        <n v="201030"/>
        <n v="201048"/>
        <n v="201089"/>
        <n v="201127"/>
        <n v="201139"/>
        <n v="201151"/>
        <n v="201169"/>
        <n v="201186"/>
        <n v="201192"/>
        <n v="201216"/>
        <n v="201222"/>
        <n v="201276"/>
        <n v="201300"/>
        <n v="201305"/>
        <n v="201323"/>
        <n v="201364"/>
        <n v="201407"/>
        <n v="201457"/>
        <n v="201529"/>
        <n v="201536"/>
        <n v="201560"/>
        <n v="201564"/>
        <n v="201576"/>
        <n v="201583"/>
        <n v="201703"/>
        <n v="201715"/>
        <n v="201745"/>
        <n v="201763"/>
        <n v="201771"/>
        <n v="201788"/>
        <n v="201811"/>
        <n v="201830"/>
        <n v="201859"/>
        <n v="201871"/>
        <n v="201912"/>
        <n v="201935"/>
        <n v="201947"/>
        <n v="201964"/>
        <n v="201982"/>
        <n v="202027"/>
        <n v="202039"/>
        <n v="202045"/>
        <n v="202057"/>
        <n v="202068"/>
        <n v="202098"/>
        <n v="202104"/>
        <n v="202111"/>
        <n v="202117"/>
        <n v="202193"/>
        <n v="202199"/>
        <n v="202241"/>
        <n v="202284"/>
        <n v="202290"/>
        <n v="202312"/>
        <n v="202320"/>
        <n v="202337"/>
        <n v="202361"/>
        <n v="202379"/>
        <n v="202385"/>
        <n v="202391"/>
        <n v="202480"/>
        <n v="202498"/>
        <n v="202530"/>
        <n v="202536"/>
        <n v="202542"/>
        <n v="202572"/>
        <n v="202589"/>
        <n v="202595"/>
        <n v="202601"/>
        <n v="202619"/>
        <n v="202630"/>
        <n v="202648"/>
        <n v="202660"/>
        <n v="202671"/>
        <n v="202689"/>
        <n v="202695"/>
        <n v="202721"/>
        <n v="202761"/>
        <n v="202791"/>
        <n v="202818"/>
        <n v="202835"/>
        <n v="202846"/>
        <n v="202879"/>
        <n v="202897"/>
        <n v="202951"/>
        <n v="203023"/>
        <n v="203029"/>
        <n v="203035"/>
        <n v="203041"/>
        <n v="203053"/>
        <n v="203066"/>
        <n v="203103"/>
        <n v="203145"/>
        <n v="203177"/>
        <n v="203189"/>
        <n v="203207"/>
        <n v="203219"/>
        <n v="203225"/>
        <n v="203231"/>
        <n v="203248"/>
        <n v="203254"/>
        <n v="203290"/>
        <n v="203301"/>
        <n v="203307"/>
        <n v="203319"/>
        <n v="203325"/>
        <n v="203331"/>
        <n v="203337"/>
        <n v="203343"/>
        <n v="203349"/>
        <n v="203354"/>
        <n v="203372"/>
        <n v="203378"/>
        <n v="203384"/>
        <n v="203390"/>
        <n v="203408"/>
        <n v="203414"/>
        <n v="203462"/>
        <n v="203489"/>
        <n v="203494"/>
        <n v="203512"/>
        <n v="203577"/>
        <n v="203698"/>
        <n v="203710"/>
        <n v="203758"/>
        <n v="203764"/>
        <n v="203770"/>
        <n v="203800"/>
        <n v="203818"/>
        <n v="203862"/>
        <n v="203886"/>
        <n v="203892"/>
        <n v="203898"/>
        <n v="203904"/>
        <n v="203916"/>
        <n v="203928"/>
        <n v="203934"/>
        <n v="203951"/>
        <n v="203999"/>
        <n v="204029"/>
        <n v="204035"/>
        <n v="204041"/>
        <n v="204046"/>
        <n v="204052"/>
        <n v="204077"/>
        <n v="204113"/>
        <n v="204148"/>
        <n v="204172"/>
        <n v="204184"/>
        <n v="204207"/>
        <n v="204252"/>
        <n v="204256"/>
        <n v="204262"/>
        <n v="204268"/>
        <n v="204292"/>
        <n v="204310"/>
        <n v="204346"/>
        <n v="204406"/>
        <n v="204411"/>
        <n v="204423"/>
        <n v="204458"/>
        <n v="204464"/>
        <n v="204470"/>
        <n v="204563"/>
        <n v="204568"/>
        <n v="204609"/>
        <n v="204615"/>
        <n v="204638"/>
        <n v="204649"/>
        <n v="204654"/>
        <n v="204729"/>
        <n v="204765"/>
        <n v="204776"/>
        <n v="204788"/>
        <n v="204794"/>
        <n v="204824"/>
        <n v="204830"/>
        <n v="204835"/>
        <n v="204841"/>
        <n v="204877"/>
        <n v="204888"/>
        <n v="204924"/>
        <n v="204941"/>
        <n v="204990"/>
        <n v="205062"/>
        <n v="205087"/>
        <n v="205158"/>
        <n v="205170"/>
        <n v="205176"/>
        <n v="205188"/>
        <n v="205200"/>
        <n v="205218"/>
        <n v="205236"/>
        <n v="205272"/>
        <n v="205278"/>
        <n v="205321"/>
        <n v="205345"/>
        <n v="205363"/>
        <n v="205375"/>
        <n v="205405"/>
        <n v="205411"/>
        <n v="205446"/>
        <n v="205452"/>
        <n v="205471"/>
        <n v="205500"/>
        <n v="205512"/>
        <n v="205554"/>
        <n v="205577"/>
        <n v="205583"/>
        <n v="205589"/>
        <n v="205651"/>
        <n v="205676"/>
        <n v="205695"/>
        <n v="205707"/>
        <n v="205742"/>
        <n v="205748"/>
        <n v="205754"/>
        <n v="205760"/>
        <n v="205766"/>
        <n v="205778"/>
        <n v="205796"/>
        <n v="205801"/>
        <n v="205820"/>
        <n v="205826"/>
        <n v="205832"/>
        <n v="205844"/>
        <n v="205855"/>
        <n v="205885"/>
        <n v="205897"/>
        <n v="205909"/>
        <n v="205914"/>
        <n v="205926"/>
        <n v="206002"/>
        <n v="206065"/>
        <n v="206071"/>
        <n v="206083"/>
        <n v="206096"/>
        <n v="206108"/>
        <n v="206209"/>
        <n v="206221"/>
        <n v="206232"/>
        <n v="206261"/>
        <n v="206279"/>
        <n v="206285"/>
        <n v="206291"/>
        <n v="206296"/>
        <n v="206326"/>
        <n v="206332"/>
        <n v="206338"/>
        <n v="206355"/>
        <n v="206361"/>
        <n v="206379"/>
        <n v="206385"/>
        <n v="206403"/>
        <n v="206439"/>
        <n v="206469"/>
        <n v="206505"/>
        <n v="206557"/>
        <n v="206562"/>
        <n v="206568"/>
        <n v="206574"/>
        <n v="206580"/>
        <n v="206598"/>
        <n v="206616"/>
        <n v="206622"/>
        <n v="206675"/>
        <n v="206705"/>
        <n v="206717"/>
        <n v="206733"/>
        <n v="206787"/>
        <n v="206793"/>
        <n v="206810"/>
        <n v="206822"/>
        <n v="206828"/>
        <n v="206846"/>
        <n v="206852"/>
        <n v="206865"/>
        <n v="206949"/>
        <n v="207003"/>
        <n v="207021"/>
        <n v="207027"/>
        <n v="207033"/>
        <n v="207065"/>
        <n v="207077"/>
        <n v="207089"/>
        <n v="207095"/>
        <n v="207100"/>
        <n v="207112"/>
        <n v="207118"/>
        <n v="207124"/>
        <n v="207154"/>
        <n v="207160"/>
        <n v="207183"/>
        <n v="207189"/>
        <n v="207215"/>
        <n v="207221"/>
        <n v="207232"/>
        <n v="207238"/>
        <n v="207244"/>
        <n v="207261"/>
        <n v="207267"/>
        <n v="207278"/>
        <n v="207290"/>
        <n v="207320"/>
        <n v="207337"/>
        <n v="207355"/>
        <n v="207361"/>
        <n v="207384"/>
        <n v="207419"/>
        <n v="207448"/>
        <n v="207556"/>
        <n v="207559"/>
        <n v="207565"/>
        <n v="207583"/>
        <n v="207654"/>
        <n v="207684"/>
        <n v="207690"/>
        <n v="207702"/>
        <n v="207708"/>
        <n v="207720"/>
        <n v="207726"/>
        <n v="207744"/>
        <n v="207750"/>
        <n v="207762"/>
        <n v="207768"/>
        <n v="207789"/>
        <n v="207801"/>
        <n v="207813"/>
        <n v="207818"/>
        <n v="207830"/>
        <n v="207836"/>
        <n v="207842"/>
        <n v="207848"/>
        <n v="207866"/>
        <n v="207872"/>
        <n v="207878"/>
        <n v="207884"/>
        <n v="207890"/>
        <n v="207914"/>
        <n v="207926"/>
        <n v="207932"/>
        <n v="207938"/>
        <n v="208033"/>
        <n v="208065"/>
        <n v="208084"/>
        <n v="208090"/>
        <n v="208096"/>
        <n v="208134"/>
        <n v="208140"/>
        <n v="208152"/>
        <n v="208164"/>
        <n v="208194"/>
        <n v="208200"/>
        <n v="208206"/>
        <n v="208230"/>
        <n v="208236"/>
        <n v="208248"/>
        <n v="208254"/>
        <n v="208260"/>
        <n v="208272"/>
        <n v="208290"/>
        <n v="208302"/>
        <n v="208308"/>
        <n v="208320"/>
        <n v="208336"/>
        <n v="208342"/>
        <n v="208366"/>
        <n v="208372"/>
        <n v="208390"/>
        <n v="208402"/>
        <n v="208425"/>
        <n v="208431"/>
        <n v="208443"/>
        <n v="208455"/>
        <n v="208461"/>
        <n v="208473"/>
        <n v="208485"/>
        <n v="208491"/>
        <n v="208497"/>
        <n v="208503"/>
        <n v="208521"/>
        <n v="208527"/>
        <n v="208570"/>
        <n v="208599"/>
        <n v="208623"/>
        <n v="208647"/>
        <n v="208682"/>
        <n v="208735"/>
        <n v="208765"/>
        <n v="208772"/>
        <n v="208805"/>
        <n v="208811"/>
        <n v="208829"/>
        <n v="208859"/>
        <n v="208865"/>
        <n v="208877"/>
        <n v="208883"/>
        <n v="208901"/>
        <n v="208907"/>
        <n v="208919"/>
        <n v="208937"/>
        <n v="208943"/>
        <n v="208957"/>
        <n v="208963"/>
        <n v="208980"/>
        <n v="208992"/>
        <n v="209004"/>
        <n v="209010"/>
        <n v="209016"/>
        <n v="209034"/>
        <n v="209052"/>
        <n v="209076"/>
        <n v="209082"/>
        <n v="209088"/>
        <n v="209094"/>
        <n v="209152"/>
        <n v="209212"/>
        <n v="209287"/>
        <n v="209293"/>
        <n v="209316"/>
        <n v="209322"/>
        <n v="209328"/>
        <n v="209334"/>
        <n v="209340"/>
        <n v="209364"/>
        <n v="209370"/>
        <n v="209382"/>
        <n v="209394"/>
        <n v="209459"/>
        <n v="209508"/>
        <n v="209519"/>
        <n v="209525"/>
        <n v="209531"/>
        <n v="209549"/>
        <n v="209555"/>
        <n v="209561"/>
        <n v="209603"/>
        <n v="209621"/>
        <n v="209633"/>
        <n v="209635"/>
        <n v="209736"/>
        <n v="209760"/>
        <n v="209778"/>
        <n v="209800"/>
        <n v="209806"/>
        <n v="209855"/>
        <n v="209887"/>
        <n v="209893"/>
        <n v="209934"/>
        <n v="209940"/>
        <n v="209946"/>
        <n v="209969"/>
        <n v="210022"/>
        <n v="210033"/>
        <n v="210063"/>
        <n v="210080"/>
        <n v="210092"/>
        <n v="210105"/>
        <n v="210111"/>
        <n v="210117"/>
        <n v="210135"/>
        <n v="210141"/>
        <n v="210153"/>
        <n v="210159"/>
        <n v="210165"/>
        <n v="210177"/>
        <n v="210183"/>
        <n v="210201"/>
        <n v="210207"/>
        <n v="210213"/>
        <n v="210219"/>
        <n v="210225"/>
        <n v="210231"/>
        <n v="210237"/>
        <n v="210249"/>
        <n v="210261"/>
        <n v="210267"/>
        <n v="210273"/>
        <n v="210285"/>
        <n v="210297"/>
        <n v="210303"/>
        <n v="210363"/>
        <n v="210387"/>
        <n v="210405"/>
        <n v="210423"/>
        <n v="210440"/>
        <n v="210458"/>
        <n v="210476"/>
        <n v="210526"/>
        <n v="210544"/>
        <n v="210562"/>
        <n v="210602"/>
        <n v="210608"/>
        <n v="210614"/>
        <n v="210620"/>
        <n v="210638"/>
        <n v="210650"/>
        <n v="210662"/>
        <n v="210698"/>
        <n v="210704"/>
        <n v="210734"/>
        <n v="210741"/>
        <n v="210747"/>
        <n v="210759"/>
        <n v="210765"/>
        <n v="210783"/>
        <n v="210789"/>
        <n v="210806"/>
        <n v="210854"/>
        <n v="210860"/>
        <n v="210878"/>
        <n v="210896"/>
        <n v="210913"/>
        <n v="210919"/>
        <n v="210950"/>
        <n v="210992"/>
        <n v="211030"/>
        <n v="211036"/>
        <n v="211048"/>
        <n v="211054"/>
        <n v="211093"/>
        <n v="211099"/>
        <n v="211105"/>
        <n v="211123"/>
        <n v="211128"/>
        <n v="211134"/>
        <n v="211140"/>
        <n v="211152"/>
        <n v="211164"/>
        <n v="211176"/>
        <n v="211187"/>
        <n v="211193"/>
        <n v="211223"/>
        <n v="211235"/>
        <n v="211241"/>
        <n v="211246"/>
        <n v="211258"/>
        <n v="211270"/>
        <n v="211282"/>
        <n v="211288"/>
        <n v="211300"/>
        <n v="211306"/>
        <n v="211336"/>
        <n v="211383"/>
        <n v="211389"/>
        <n v="211395"/>
        <n v="211407"/>
        <n v="211430"/>
        <n v="211450"/>
        <n v="211474"/>
        <n v="211554"/>
        <n v="211585"/>
        <n v="211621"/>
        <n v="211626"/>
        <n v="211638"/>
        <n v="211650"/>
        <n v="211656"/>
        <n v="211662"/>
        <n v="211703"/>
        <n v="211739"/>
        <n v="211745"/>
        <n v="211810"/>
        <n v="211828"/>
        <n v="211834"/>
        <n v="211840"/>
        <n v="211852"/>
        <n v="211876"/>
        <n v="211887"/>
        <n v="211905"/>
        <n v="211911"/>
        <n v="211923"/>
        <n v="211929"/>
        <n v="211941"/>
        <n v="211947"/>
        <n v="211958"/>
        <n v="211982"/>
        <n v="211994"/>
        <n v="212006"/>
        <n v="212018"/>
        <n v="212036"/>
        <n v="212042"/>
        <n v="212072"/>
        <n v="212113"/>
        <n v="212125"/>
        <n v="212149"/>
        <n v="212167"/>
        <n v="212191"/>
        <n v="212202"/>
        <n v="212214"/>
        <n v="212225"/>
        <n v="212237"/>
        <n v="212271"/>
        <n v="212289"/>
        <n v="212294"/>
        <n v="212300"/>
        <n v="212318"/>
        <n v="212359"/>
        <n v="212370"/>
        <n v="212382"/>
        <n v="212388"/>
        <n v="212394"/>
        <n v="212400"/>
        <n v="212405"/>
        <n v="212411"/>
        <n v="212417"/>
        <n v="212429"/>
        <n v="212435"/>
        <n v="212441"/>
        <n v="212463"/>
        <n v="212475"/>
        <n v="212481"/>
        <n v="212487"/>
        <n v="212493"/>
        <n v="212498"/>
        <n v="212504"/>
        <n v="212510"/>
        <n v="212534"/>
        <n v="212540"/>
        <n v="212552"/>
        <n v="212558"/>
        <n v="212564"/>
        <n v="212570"/>
        <n v="212587"/>
        <n v="212599"/>
        <n v="212611"/>
        <n v="212670"/>
        <n v="212687"/>
        <n v="212699"/>
        <n v="212711"/>
        <n v="212729"/>
        <n v="212747"/>
        <n v="212753"/>
        <n v="212783"/>
        <n v="212823"/>
        <n v="212842"/>
        <n v="212866"/>
        <n v="212872"/>
        <n v="212884"/>
        <n v="212902"/>
        <n v="212932"/>
        <n v="212950"/>
        <n v="212956"/>
        <n v="212968"/>
        <n v="212980"/>
        <n v="212998"/>
        <n v="213012"/>
        <n v="213018"/>
        <n v="213024"/>
        <n v="213053"/>
        <n v="213059"/>
        <n v="213083"/>
        <n v="213094"/>
        <n v="213100"/>
        <n v="213124"/>
        <n v="213130"/>
        <n v="213135"/>
        <n v="213147"/>
        <n v="213159"/>
        <n v="213182"/>
        <n v="213201"/>
        <n v="213206"/>
        <n v="213212"/>
        <n v="213259"/>
        <n v="213294"/>
        <n v="213300"/>
        <n v="213345"/>
        <n v="213387"/>
        <n v="213399"/>
        <n v="213429"/>
        <n v="213435"/>
        <n v="213447"/>
        <n v="213453"/>
        <n v="213471"/>
        <n v="213477"/>
        <n v="213507"/>
        <n v="213524"/>
        <n v="213530"/>
        <n v="213536"/>
        <n v="213542"/>
        <n v="213560"/>
        <n v="213572"/>
        <n v="213578"/>
        <n v="213595"/>
        <n v="213601"/>
        <n v="213607"/>
        <n v="213631"/>
        <n v="213643"/>
        <n v="213649"/>
        <n v="213655"/>
        <n v="213660"/>
        <n v="213666"/>
        <n v="213672"/>
        <n v="213690"/>
        <n v="213696"/>
        <n v="213708"/>
        <n v="213720"/>
        <n v="213725"/>
        <n v="213731"/>
        <n v="213743"/>
        <n v="213749"/>
        <n v="213755"/>
        <n v="213791"/>
        <n v="213798"/>
        <n v="213822"/>
        <n v="213828"/>
        <n v="213834"/>
        <n v="213845"/>
        <n v="213869"/>
        <n v="213875"/>
        <n v="213893"/>
        <n v="213899"/>
        <n v="213916"/>
        <n v="213922"/>
        <n v="213928"/>
        <n v="213952"/>
        <n v="213974"/>
        <n v="213997"/>
        <n v="214003"/>
        <n v="214020"/>
        <n v="214026"/>
        <n v="214031"/>
        <n v="214037"/>
        <n v="214054"/>
        <n v="214063"/>
        <n v="214069"/>
        <n v="214075"/>
        <n v="214086"/>
        <n v="214092"/>
        <n v="214098"/>
        <n v="214128"/>
        <n v="214134"/>
        <n v="214139"/>
        <n v="214145"/>
        <n v="214163"/>
        <n v="214175"/>
        <n v="214187"/>
        <n v="214193"/>
        <n v="214204"/>
        <n v="214216"/>
        <n v="214228"/>
        <n v="214234"/>
        <n v="214243"/>
        <n v="214249"/>
        <n v="214255"/>
        <n v="214273"/>
        <n v="214296"/>
        <n v="214319"/>
        <n v="214337"/>
        <n v="214343"/>
        <n v="214355"/>
        <n v="214370"/>
        <n v="214428"/>
        <n v="214451"/>
        <n v="214486"/>
        <n v="214505"/>
        <n v="214511"/>
        <n v="214522"/>
        <n v="214528"/>
        <n v="214534"/>
        <n v="214582"/>
        <n v="214588"/>
        <n v="214594"/>
        <n v="214612"/>
        <n v="214641"/>
        <n v="214647"/>
        <n v="214664"/>
        <n v="214670"/>
        <n v="214688"/>
        <n v="214723"/>
        <n v="214729"/>
        <n v="214740"/>
        <n v="214746"/>
        <n v="214752"/>
        <n v="214772"/>
        <n v="214778"/>
        <n v="214790"/>
        <n v="214796"/>
        <n v="214832"/>
        <n v="214843"/>
        <n v="214855"/>
        <n v="214873"/>
        <n v="214897"/>
        <n v="214909"/>
        <n v="214915"/>
        <n v="214920"/>
        <n v="214932"/>
        <n v="214962"/>
        <n v="214968"/>
        <n v="214986"/>
        <n v="215003"/>
        <n v="215015"/>
        <n v="215033"/>
        <n v="215045"/>
        <n v="215091"/>
        <n v="215114"/>
        <n v="215120"/>
        <n v="215137"/>
        <n v="215155"/>
        <n v="215185"/>
        <n v="215197"/>
        <n v="215214"/>
        <n v="215226"/>
        <n v="215279"/>
        <n v="215291"/>
        <n v="215301"/>
        <n v="215319"/>
        <n v="215325"/>
        <n v="215343"/>
        <n v="215355"/>
        <n v="215361"/>
        <n v="215367"/>
        <n v="215385"/>
        <n v="215391"/>
        <n v="215415"/>
        <n v="215421"/>
        <n v="215445"/>
        <n v="215451"/>
        <n v="215457"/>
        <n v="215487"/>
        <n v="215581"/>
        <n v="215617"/>
        <n v="215629"/>
        <n v="215658"/>
        <n v="215815"/>
        <n v="215985"/>
        <n v="216008"/>
        <n v="216020"/>
        <n v="216091"/>
        <n v="216103"/>
        <n v="216109"/>
        <n v="216156"/>
        <n v="216162"/>
        <n v="216174"/>
        <n v="216216"/>
        <n v="216233"/>
        <n v="216251"/>
        <n v="216257"/>
        <n v="216281"/>
        <n v="216318"/>
        <n v="216383"/>
        <n v="216395"/>
        <n v="216407"/>
        <n v="216413"/>
        <n v="216419"/>
        <n v="216442"/>
        <n v="216448"/>
        <n v="216454"/>
        <n v="216466"/>
        <n v="216478"/>
        <n v="216484"/>
        <n v="216510"/>
        <n v="216522"/>
        <n v="216528"/>
        <n v="216593"/>
        <n v="216652"/>
        <n v="216687"/>
        <n v="216735"/>
        <n v="216746"/>
        <n v="216752"/>
        <n v="216804"/>
        <n v="216816"/>
        <n v="216852"/>
        <n v="216874"/>
        <n v="216880"/>
        <n v="216934"/>
        <n v="216952"/>
        <n v="216976"/>
        <n v="216982"/>
        <n v="216988"/>
        <n v="216993"/>
        <n v="217005"/>
        <n v="217011"/>
        <n v="217017"/>
        <n v="217023"/>
        <n v="217059"/>
        <n v="217071"/>
        <n v="217089"/>
        <n v="217119"/>
        <n v="217125"/>
        <n v="217131"/>
        <n v="217136"/>
        <n v="217148"/>
        <n v="217182"/>
        <n v="217187"/>
        <n v="217205"/>
        <n v="217223"/>
        <n v="217228"/>
        <n v="217234"/>
        <n v="217240"/>
        <n v="217258"/>
        <n v="217263"/>
        <n v="217275"/>
        <n v="217287"/>
        <n v="217298"/>
        <n v="217328"/>
        <n v="217431"/>
        <n v="217485"/>
        <n v="217497"/>
        <n v="217527"/>
        <n v="217533"/>
        <n v="217616"/>
        <n v="217634"/>
        <n v="217701"/>
        <n v="217731"/>
        <n v="217737"/>
        <n v="217778"/>
        <n v="217808"/>
        <n v="217831"/>
        <n v="217849"/>
        <n v="217890"/>
        <n v="217907"/>
        <n v="217943"/>
        <n v="217948"/>
        <n v="217954"/>
        <n v="217972"/>
        <n v="217995"/>
        <n v="218013"/>
        <n v="218031"/>
        <n v="218037"/>
        <n v="218066"/>
        <n v="218090"/>
        <n v="218095"/>
        <n v="218160"/>
        <n v="218166"/>
        <n v="218218"/>
        <n v="218236"/>
        <n v="218284"/>
        <n v="218296"/>
        <n v="218308"/>
        <n v="218319"/>
        <n v="218331"/>
        <n v="218349"/>
        <n v="218361"/>
        <n v="218373"/>
        <n v="218379"/>
        <n v="218397"/>
        <n v="218408"/>
        <n v="218414"/>
        <n v="218426"/>
        <n v="218444"/>
        <n v="218450"/>
        <n v="218487"/>
        <n v="218516"/>
        <n v="218551"/>
        <n v="218563"/>
        <n v="218587"/>
        <n v="218598"/>
        <n v="218622"/>
        <n v="218651"/>
        <n v="218657"/>
        <n v="218681"/>
        <n v="218693"/>
        <n v="218787"/>
        <n v="218805"/>
        <n v="218811"/>
        <n v="218829"/>
        <n v="218870"/>
        <n v="218906"/>
        <n v="218935"/>
        <n v="218958"/>
        <n v="218982"/>
        <n v="219000"/>
        <n v="219032"/>
        <n v="219050"/>
        <n v="219056"/>
        <n v="219092"/>
        <n v="219098"/>
        <n v="219104"/>
        <n v="219155"/>
        <n v="219208"/>
        <n v="219232"/>
        <n v="219244"/>
        <n v="219303"/>
        <n v="219350"/>
        <n v="219373"/>
        <n v="219391"/>
        <n v="219497"/>
        <n v="219538"/>
        <n v="219556"/>
        <n v="219568"/>
        <n v="219586"/>
        <n v="219609"/>
        <n v="219621"/>
        <n v="219697"/>
        <n v="219703"/>
        <n v="219709"/>
        <n v="219715"/>
        <n v="219745"/>
        <n v="219756"/>
        <n v="219776"/>
        <n v="219794"/>
        <n v="219841"/>
        <n v="219853"/>
        <n v="219888"/>
        <n v="219900"/>
        <n v="220006"/>
        <n v="220035"/>
        <n v="220059"/>
        <n v="220088"/>
        <n v="220094"/>
        <n v="220100"/>
        <n v="220124"/>
        <n v="220142"/>
        <n v="220171"/>
        <n v="220183"/>
        <n v="220189"/>
        <n v="220202"/>
        <n v="220220"/>
        <n v="220244"/>
        <n v="220262"/>
        <n v="220274"/>
        <n v="220279"/>
        <n v="220315"/>
        <n v="220321"/>
        <n v="220327"/>
        <n v="220339"/>
        <n v="220380"/>
        <n v="220398"/>
        <n v="220416"/>
        <n v="220458"/>
        <n v="220464"/>
        <n v="220476"/>
        <n v="220481"/>
        <n v="220493"/>
        <n v="220508"/>
        <n v="220531"/>
        <n v="220549"/>
        <n v="220561"/>
        <n v="220631"/>
        <n v="220661"/>
        <n v="220666"/>
        <n v="220702"/>
        <n v="220719"/>
        <n v="220760"/>
        <n v="220778"/>
        <n v="220813"/>
        <n v="220819"/>
        <n v="220852"/>
        <n v="220882"/>
        <n v="220893"/>
        <n v="220922"/>
        <n v="220946"/>
        <n v="220960"/>
        <n v="220984"/>
        <n v="221037"/>
        <n v="221043"/>
        <n v="221067"/>
        <n v="221073"/>
        <n v="221144"/>
        <n v="221162"/>
        <n v="221180"/>
        <n v="221186"/>
        <n v="221210"/>
        <n v="221222"/>
        <n v="221263"/>
        <n v="221305"/>
        <n v="221317"/>
        <n v="221382"/>
        <n v="221433"/>
        <n v="221445"/>
        <n v="221469"/>
        <n v="221474"/>
        <n v="221486"/>
        <n v="221492"/>
        <n v="221510"/>
        <n v="221522"/>
        <n v="221527"/>
        <n v="221545"/>
        <n v="221563"/>
        <n v="221569"/>
        <n v="221581"/>
        <n v="221586"/>
        <n v="221592"/>
        <n v="221604"/>
        <n v="221610"/>
        <n v="221616"/>
        <n v="221651"/>
        <n v="221675"/>
        <n v="221693"/>
        <n v="221698"/>
        <n v="221704"/>
        <n v="221722"/>
        <n v="221728"/>
        <n v="221751"/>
        <n v="221757"/>
        <n v="221768"/>
        <n v="221774"/>
        <n v="221792"/>
        <n v="221816"/>
        <n v="221822"/>
        <n v="221834"/>
        <n v="221869"/>
        <n v="221881"/>
        <n v="221911"/>
        <n v="222018"/>
        <n v="222107"/>
        <n v="222159"/>
        <n v="222189"/>
        <n v="222200"/>
        <n v="222247"/>
        <n v="222294"/>
        <n v="222300"/>
        <n v="222306"/>
        <n v="222336"/>
        <n v="222342"/>
        <n v="222348"/>
        <n v="222377"/>
        <n v="222389"/>
        <n v="222407"/>
        <n v="222425"/>
        <n v="222436"/>
        <n v="222460"/>
        <n v="222472"/>
        <n v="222484"/>
        <n v="222502"/>
        <n v="222523"/>
        <n v="222535"/>
        <n v="222541"/>
        <n v="222547"/>
        <n v="222565"/>
        <n v="222577"/>
        <n v="222583"/>
        <n v="222589"/>
        <n v="222607"/>
        <n v="222613"/>
        <n v="222631"/>
        <n v="222655"/>
        <n v="222666"/>
        <n v="222672"/>
        <n v="222678"/>
        <n v="222690"/>
        <n v="222702"/>
        <n v="222815"/>
        <n v="222833"/>
        <n v="222845"/>
        <n v="222868"/>
        <n v="222951"/>
        <n v="222969"/>
        <n v="223020"/>
        <n v="223044"/>
        <n v="223080"/>
        <n v="223092"/>
        <n v="223122"/>
        <n v="223128"/>
        <n v="223152"/>
        <n v="223183"/>
        <n v="223201"/>
        <n v="223224"/>
        <n v="223230"/>
        <n v="223242"/>
        <n v="223290"/>
        <n v="223296"/>
        <n v="223331"/>
        <n v="223361"/>
        <n v="223385"/>
        <n v="223432"/>
        <n v="223438"/>
        <n v="223462"/>
        <n v="223468"/>
        <n v="223480"/>
        <n v="223497"/>
        <n v="223503"/>
        <n v="223533"/>
        <n v="223572"/>
        <n v="223577"/>
        <n v="223583"/>
        <n v="223589"/>
        <n v="223601"/>
        <n v="223618"/>
        <n v="223636"/>
        <n v="223659"/>
        <n v="223665"/>
        <n v="223671"/>
        <n v="223677"/>
        <n v="223689"/>
        <n v="223700"/>
        <n v="223718"/>
        <n v="223730"/>
        <n v="223735"/>
        <n v="223753"/>
        <n v="223771"/>
        <n v="223794"/>
        <n v="223800"/>
        <n v="223806"/>
        <n v="223812"/>
        <n v="223890"/>
        <n v="223950"/>
        <n v="223967"/>
        <n v="223979"/>
        <n v="223985"/>
        <n v="224050"/>
        <n v="224056"/>
        <n v="224079"/>
        <n v="224085"/>
        <n v="224144"/>
        <n v="224174"/>
        <n v="224180"/>
        <n v="224210"/>
        <n v="224316"/>
        <n v="224322"/>
        <n v="224340"/>
        <n v="224352"/>
        <n v="224364"/>
        <n v="224416"/>
        <n v="224422"/>
        <n v="224440"/>
        <n v="224463"/>
        <n v="224475"/>
        <n v="224516"/>
        <n v="224534"/>
        <n v="224540"/>
        <n v="224551"/>
        <n v="224587"/>
        <n v="224616"/>
        <n v="224622"/>
        <n v="224628"/>
        <n v="224634"/>
        <n v="224728"/>
        <n v="224734"/>
        <n v="224739"/>
        <n v="224782"/>
        <n v="224841"/>
        <n v="224847"/>
        <n v="224853"/>
        <n v="224876"/>
        <n v="224882"/>
        <n v="224906"/>
        <n v="224918"/>
        <n v="224929"/>
        <n v="224947"/>
        <n v="224959"/>
        <n v="224976"/>
        <n v="224982"/>
        <n v="224988"/>
        <n v="224994"/>
        <n v="225000"/>
        <n v="225012"/>
        <n v="225029"/>
        <n v="225118"/>
        <n v="225159"/>
        <n v="225177"/>
        <n v="225195"/>
        <n v="225314"/>
        <n v="225325"/>
        <n v="225361"/>
        <n v="225426"/>
        <n v="225461"/>
        <n v="225491"/>
        <n v="225508"/>
        <n v="225514"/>
        <n v="225520"/>
        <n v="225526"/>
        <n v="225550"/>
        <n v="225580"/>
        <n v="225604"/>
        <n v="225616"/>
        <n v="225652"/>
        <n v="225658"/>
        <n v="225675"/>
        <n v="225699"/>
        <n v="225717"/>
        <n v="225723"/>
        <n v="225758"/>
        <n v="225800"/>
        <n v="225805"/>
        <n v="225817"/>
        <n v="225835"/>
        <n v="225847"/>
        <n v="225876"/>
        <n v="225894"/>
        <n v="225900"/>
        <n v="225912"/>
        <n v="225924"/>
        <n v="225936"/>
        <n v="225972"/>
        <n v="225978"/>
        <n v="225984"/>
        <n v="225990"/>
        <n v="226055"/>
        <n v="226061"/>
        <n v="226097"/>
        <n v="226102"/>
        <n v="226108"/>
        <n v="226120"/>
        <n v="226185"/>
        <n v="226197"/>
        <n v="226203"/>
        <n v="226214"/>
        <n v="226232"/>
        <n v="226238"/>
        <n v="226274"/>
        <n v="226357"/>
        <n v="226405"/>
        <n v="226411"/>
        <n v="226472"/>
        <n v="226490"/>
        <n v="226513"/>
        <n v="226525"/>
        <n v="226548"/>
        <n v="226596"/>
        <n v="226608"/>
        <n v="226638"/>
        <n v="226673"/>
        <n v="226697"/>
        <n v="226779"/>
        <n v="226838"/>
        <n v="226879"/>
        <n v="226927"/>
        <n v="226973"/>
        <n v="226997"/>
        <n v="227008"/>
        <n v="227026"/>
        <n v="227032"/>
        <n v="227044"/>
        <n v="227062"/>
        <n v="227068"/>
        <n v="227091"/>
        <n v="227103"/>
        <n v="227115"/>
        <n v="227121"/>
        <n v="227127"/>
        <n v="227133"/>
        <n v="227145"/>
        <n v="227151"/>
        <n v="227198"/>
        <n v="227204"/>
        <n v="227258"/>
        <n v="227400"/>
        <n v="227411"/>
        <n v="227429"/>
        <n v="227447"/>
        <n v="227572"/>
        <n v="227578"/>
        <n v="227584"/>
        <n v="227600"/>
        <n v="227606"/>
        <n v="227623"/>
        <n v="227629"/>
        <n v="227641"/>
        <n v="227647"/>
        <n v="227659"/>
        <n v="227677"/>
        <n v="227694"/>
        <n v="227706"/>
        <n v="227724"/>
        <n v="227736"/>
        <n v="227789"/>
        <n v="227795"/>
        <n v="227806"/>
        <n v="227842"/>
        <n v="227877"/>
        <n v="227913"/>
        <n v="227989"/>
        <n v="228025"/>
        <n v="228042"/>
        <n v="228048"/>
        <n v="228066"/>
        <n v="228090"/>
        <n v="228096"/>
        <n v="228102"/>
        <n v="228108"/>
        <n v="228137"/>
        <n v="228143"/>
        <n v="228161"/>
        <n v="228167"/>
        <n v="228179"/>
        <n v="228197"/>
        <n v="228203"/>
        <n v="228214"/>
        <n v="228220"/>
        <n v="228226"/>
        <n v="228303"/>
        <n v="228309"/>
        <n v="228339"/>
        <n v="228351"/>
        <n v="228363"/>
        <n v="228387"/>
        <n v="228410"/>
        <n v="228451"/>
        <n v="228545"/>
        <n v="228622"/>
        <n v="228627"/>
        <n v="228797"/>
        <n v="228821"/>
        <n v="228827"/>
        <n v="228880"/>
        <n v="228939"/>
        <n v="228944"/>
        <n v="228962"/>
        <n v="228980"/>
        <n v="228991"/>
        <n v="229003"/>
        <n v="229027"/>
        <n v="229115"/>
        <n v="229126"/>
        <n v="229138"/>
        <n v="229144"/>
        <n v="229150"/>
        <n v="229156"/>
        <n v="229162"/>
        <n v="229173"/>
        <n v="229185"/>
        <n v="229206"/>
        <n v="229218"/>
        <n v="229230"/>
        <n v="229248"/>
        <n v="229259"/>
        <n v="229289"/>
        <n v="229301"/>
        <n v="229313"/>
        <n v="229319"/>
        <n v="229348"/>
        <n v="229366"/>
        <n v="229378"/>
        <n v="229396"/>
        <n v="229417"/>
        <n v="229446"/>
        <n v="229452"/>
        <n v="229488"/>
        <n v="229493"/>
        <n v="229570"/>
        <n v="229582"/>
        <n v="229606"/>
        <n v="229618"/>
        <n v="229701"/>
        <n v="229724"/>
        <n v="229736"/>
        <n v="229754"/>
        <n v="229771"/>
        <n v="229788"/>
        <n v="229794"/>
        <n v="229812"/>
        <n v="229817"/>
        <n v="229823"/>
        <n v="229829"/>
        <n v="229834"/>
        <n v="229839"/>
        <n v="229845"/>
        <n v="229851"/>
        <n v="229857"/>
        <n v="229898"/>
        <n v="229904"/>
        <n v="229910"/>
        <n v="229951"/>
        <n v="230004"/>
        <n v="230022"/>
        <n v="230027"/>
        <n v="230033"/>
        <n v="230045"/>
        <n v="230057"/>
        <n v="230063"/>
        <n v="230069"/>
        <n v="230086"/>
        <n v="230098"/>
        <n v="230116"/>
        <n v="230127"/>
        <n v="230133"/>
        <n v="230157"/>
        <n v="230214"/>
        <n v="230238"/>
        <n v="230255"/>
        <n v="230261"/>
        <n v="230267"/>
        <n v="230302"/>
        <n v="230337"/>
        <n v="230355"/>
        <n v="230361"/>
        <n v="230396"/>
        <n v="230402"/>
        <n v="230414"/>
        <n v="230420"/>
        <n v="230425"/>
        <n v="230431"/>
        <n v="230443"/>
        <n v="230449"/>
        <n v="230455"/>
        <n v="230497"/>
        <n v="230515"/>
        <n v="230532"/>
        <n v="230556"/>
        <n v="230567"/>
        <n v="230597"/>
        <n v="230603"/>
        <n v="230655"/>
        <n v="230714"/>
        <n v="230745"/>
        <n v="230751"/>
        <n v="230798"/>
        <n v="230804"/>
        <n v="230810"/>
        <n v="230821"/>
        <n v="230827"/>
        <n v="230856"/>
        <n v="230878"/>
        <n v="230884"/>
        <n v="230907"/>
        <n v="230972"/>
        <n v="230978"/>
        <n v="230984"/>
        <n v="230990"/>
        <n v="231001"/>
        <n v="231013"/>
        <n v="231025"/>
        <n v="231031"/>
        <n v="231037"/>
        <n v="231042"/>
        <n v="231107"/>
        <n v="231189"/>
        <n v="231225"/>
        <n v="231236"/>
        <n v="231248"/>
        <n v="231265"/>
        <n v="231277"/>
        <n v="231319"/>
        <n v="231324"/>
        <n v="231360"/>
        <n v="231378"/>
        <n v="231383"/>
        <n v="231389"/>
        <n v="231395"/>
        <n v="231401"/>
        <n v="231407"/>
        <n v="231448"/>
        <n v="231466"/>
        <n v="231496"/>
        <n v="231513"/>
        <n v="231519"/>
        <n v="231525"/>
        <n v="231531"/>
        <n v="231549"/>
        <n v="231555"/>
        <n v="231615"/>
        <n v="231650"/>
        <n v="231739"/>
        <n v="231746"/>
        <n v="231770"/>
        <n v="231788"/>
        <n v="231794"/>
        <n v="231800"/>
        <n v="231806"/>
        <n v="231818"/>
        <n v="231898"/>
        <n v="231962"/>
        <n v="231973"/>
        <n v="231993"/>
        <n v="232015"/>
        <n v="232027"/>
        <n v="232053"/>
        <n v="232071"/>
        <n v="232077"/>
        <n v="232101"/>
        <n v="232118"/>
        <n v="232178"/>
        <n v="232211"/>
        <n v="232223"/>
        <n v="232229"/>
        <n v="232246"/>
        <n v="232252"/>
        <n v="232264"/>
        <n v="232276"/>
        <n v="232282"/>
        <n v="232311"/>
        <n v="232323"/>
        <n v="232352"/>
        <n v="232426"/>
        <n v="232462"/>
        <n v="232549"/>
        <n v="232555"/>
        <n v="232567"/>
        <n v="232617"/>
        <n v="232687"/>
        <n v="232693"/>
        <n v="232705"/>
        <n v="232716"/>
        <n v="232746"/>
        <n v="232763"/>
        <n v="232769"/>
        <n v="232781"/>
        <n v="232793"/>
        <n v="232829"/>
        <n v="232858"/>
        <n v="232888"/>
        <n v="232900"/>
        <n v="232941"/>
        <n v="232983"/>
        <n v="233024"/>
        <n v="233030"/>
        <n v="233036"/>
        <n v="233042"/>
        <n v="233048"/>
        <n v="233055"/>
        <n v="233061"/>
        <n v="233110"/>
        <n v="233116"/>
        <n v="233122"/>
        <n v="233193"/>
        <n v="233205"/>
        <n v="233211"/>
        <n v="233217"/>
        <n v="233223"/>
        <n v="233258"/>
        <n v="233264"/>
        <n v="233276"/>
        <n v="233282"/>
        <n v="233381"/>
        <n v="233387"/>
        <n v="233416"/>
        <n v="233458"/>
        <n v="233470"/>
        <n v="233493"/>
        <n v="233541"/>
        <n v="233554"/>
        <n v="233624"/>
        <n v="233647"/>
        <n v="233677"/>
        <n v="233683"/>
        <n v="233690"/>
        <n v="233737"/>
        <n v="233749"/>
        <n v="233796"/>
        <n v="233802"/>
        <n v="233873"/>
        <n v="233897"/>
        <n v="233914"/>
        <n v="233932"/>
        <n v="233944"/>
        <n v="233950"/>
        <n v="233967"/>
        <n v="233973"/>
        <n v="234026"/>
        <n v="234044"/>
        <n v="234107"/>
        <n v="234137"/>
        <n v="234149"/>
        <n v="234161"/>
        <n v="234173"/>
        <n v="234185"/>
        <n v="234191"/>
        <n v="234197"/>
        <n v="234215"/>
        <n v="234221"/>
        <n v="234245"/>
        <n v="234274"/>
        <n v="234280"/>
        <n v="234292"/>
        <n v="234304"/>
        <n v="234310"/>
        <n v="234322"/>
        <n v="234345"/>
        <n v="234351"/>
        <n v="234369"/>
        <n v="234381"/>
        <n v="234393"/>
        <n v="234429"/>
        <n v="234480"/>
        <n v="234486"/>
        <n v="234530"/>
        <n v="234542"/>
        <n v="234554"/>
        <n v="234572"/>
        <n v="234595"/>
        <n v="234654"/>
        <n v="234672"/>
        <n v="234678"/>
        <n v="234696"/>
        <n v="234713"/>
        <n v="234719"/>
        <n v="234731"/>
        <n v="234743"/>
        <n v="234749"/>
        <n v="234761"/>
        <n v="234767"/>
        <n v="234820"/>
        <n v="234826"/>
        <n v="234832"/>
        <n v="234844"/>
        <n v="234862"/>
        <n v="234868"/>
        <n v="234924"/>
        <n v="234971"/>
        <n v="234983"/>
        <n v="235093"/>
        <n v="235110"/>
        <n v="235133"/>
        <n v="235139"/>
        <n v="235162"/>
        <n v="235226"/>
        <n v="235238"/>
        <n v="235244"/>
        <n v="235261"/>
        <n v="235273"/>
        <n v="235279"/>
        <n v="235292"/>
        <n v="235298"/>
        <n v="235304"/>
        <n v="235310"/>
        <n v="235316"/>
        <n v="235328"/>
        <n v="235340"/>
        <n v="235346"/>
        <n v="235352"/>
        <n v="235377"/>
        <n v="235430"/>
        <n v="235441"/>
        <n v="235482"/>
        <n v="235492"/>
        <n v="235560"/>
        <n v="235583"/>
        <n v="235619"/>
        <n v="235648"/>
        <n v="235660"/>
        <n v="235719"/>
        <n v="235725"/>
        <n v="235736"/>
        <n v="235754"/>
        <n v="235760"/>
        <n v="235777"/>
        <n v="235789"/>
        <n v="235800"/>
        <n v="235812"/>
        <n v="235824"/>
        <n v="235830"/>
        <n v="235835"/>
        <n v="235847"/>
        <n v="235853"/>
        <n v="235859"/>
        <n v="235871"/>
        <n v="235894"/>
        <n v="235911"/>
        <n v="235921"/>
        <n v="235945"/>
        <n v="235974"/>
        <n v="235980"/>
        <n v="236004"/>
        <n v="236058"/>
        <n v="236067"/>
        <n v="236119"/>
        <n v="236120"/>
        <n v="236126"/>
        <n v="236149"/>
        <n v="236161"/>
        <n v="236178"/>
        <n v="236190"/>
        <n v="236231"/>
        <n v="236272"/>
        <n v="236283"/>
        <n v="236289"/>
        <n v="236295"/>
        <n v="236314"/>
        <n v="236326"/>
        <n v="236337"/>
        <n v="236343"/>
        <n v="236361"/>
        <n v="236367"/>
        <n v="236373"/>
        <n v="236378"/>
        <n v="236384"/>
        <n v="236390"/>
        <n v="236408"/>
        <n v="236414"/>
        <n v="236419"/>
        <n v="236425"/>
        <n v="236431"/>
        <n v="236437"/>
        <n v="236449"/>
        <n v="236460"/>
        <n v="236496"/>
        <n v="236501"/>
        <n v="236508"/>
        <n v="236520"/>
        <n v="236574"/>
        <n v="236586"/>
        <n v="236635"/>
        <n v="236654"/>
        <n v="236672"/>
        <n v="236701"/>
        <n v="236713"/>
        <n v="236731"/>
        <n v="236797"/>
        <n v="236839"/>
        <n v="236881"/>
        <n v="236894"/>
        <n v="236906"/>
        <n v="236918"/>
        <n v="236970"/>
        <n v="237005"/>
        <n v="237117"/>
        <n v="237278"/>
        <n v="237284"/>
        <n v="237290"/>
        <n v="237296"/>
        <n v="237312"/>
        <n v="237330"/>
        <n v="237353"/>
        <n v="237365"/>
        <n v="237453"/>
        <n v="237477"/>
        <n v="237495"/>
        <n v="237524"/>
        <n v="237553"/>
        <n v="237567"/>
        <n v="237596"/>
        <n v="237602"/>
        <n v="237608"/>
        <n v="237620"/>
        <n v="237626"/>
        <n v="237638"/>
        <n v="237650"/>
        <n v="237685"/>
        <n v="237697"/>
        <n v="237709"/>
        <n v="237721"/>
        <n v="237739"/>
        <n v="237774"/>
        <n v="237780"/>
        <n v="237792"/>
        <n v="237835"/>
        <n v="237841"/>
        <n v="237882"/>
        <n v="237893"/>
        <n v="237953"/>
        <n v="237958"/>
        <n v="237970"/>
        <n v="237981"/>
        <n v="237999"/>
        <n v="238010"/>
        <n v="238026"/>
        <n v="238032"/>
        <n v="238038"/>
        <n v="238056"/>
        <n v="238067"/>
        <n v="238097"/>
        <n v="238102"/>
        <n v="238138"/>
        <n v="238143"/>
        <n v="238149"/>
        <n v="238161"/>
        <n v="238185"/>
        <n v="238226"/>
        <n v="238255"/>
        <n v="238276"/>
        <n v="238288"/>
        <n v="238300"/>
        <n v="238306"/>
        <n v="238312"/>
        <n v="238330"/>
        <n v="238342"/>
        <n v="238348"/>
        <n v="238371"/>
        <n v="238407"/>
        <n v="238413"/>
        <n v="238431"/>
        <n v="238437"/>
        <n v="238449"/>
        <n v="238486"/>
        <n v="238492"/>
        <n v="238498"/>
        <n v="238522"/>
        <n v="238534"/>
        <n v="238606"/>
        <n v="238731"/>
        <n v="238742"/>
        <n v="238775"/>
        <n v="238781"/>
        <n v="238793"/>
        <n v="238816"/>
        <n v="238869"/>
        <n v="238881"/>
        <n v="238916"/>
        <n v="238935"/>
        <n v="238953"/>
        <n v="238959"/>
        <n v="238982"/>
        <n v="239000"/>
        <n v="239012"/>
        <n v="239024"/>
        <n v="239071"/>
        <n v="239077"/>
        <n v="239089"/>
        <n v="239113"/>
        <n v="239119"/>
        <n v="239125"/>
        <n v="239143"/>
        <n v="239166"/>
        <n v="239172"/>
        <n v="239255"/>
        <n v="239334"/>
        <n v="239340"/>
        <n v="239352"/>
        <n v="239364"/>
        <n v="239375"/>
        <n v="239393"/>
        <n v="239411"/>
        <n v="239417"/>
        <n v="239423"/>
        <n v="239454"/>
        <n v="239460"/>
        <n v="239489"/>
        <n v="239513"/>
        <n v="239519"/>
        <n v="239542"/>
        <n v="239554"/>
        <n v="239582"/>
        <n v="239593"/>
        <n v="239634"/>
        <n v="239669"/>
        <n v="239675"/>
        <n v="239693"/>
        <n v="239754"/>
        <n v="239771"/>
        <n v="239777"/>
        <n v="239794"/>
        <n v="239823"/>
        <n v="239840"/>
        <n v="239870"/>
        <n v="239876"/>
        <n v="239899"/>
        <n v="239905"/>
        <n v="239917"/>
        <n v="239976"/>
        <n v="239988"/>
        <n v="240006"/>
        <n v="240012"/>
        <n v="240018"/>
        <n v="240023"/>
        <n v="240041"/>
        <n v="240047"/>
        <n v="240053"/>
        <n v="240059"/>
        <n v="240065"/>
        <n v="240071"/>
        <n v="240089"/>
        <n v="240106"/>
        <n v="240112"/>
        <n v="240136"/>
        <n v="240183"/>
        <n v="240189"/>
        <n v="311028"/>
        <n v="311096"/>
        <n v="311298"/>
        <n v="311324"/>
        <n v="311484"/>
        <n v="311520"/>
        <n v="311578"/>
        <n v="311596"/>
        <n v="311721"/>
        <n v="311934"/>
        <n v="312076"/>
        <n v="312182"/>
        <n v="312312"/>
        <n v="312325"/>
        <n v="312443"/>
        <n v="312445"/>
        <n v="312685"/>
        <n v="313016"/>
        <n v="313020"/>
        <n v="313118"/>
        <n v="313244"/>
        <n v="313332"/>
        <n v="313490"/>
        <n v="313693"/>
        <n v="313830"/>
        <n v="314001"/>
        <n v="314024"/>
        <n v="314093"/>
        <n v="314130"/>
        <n v="314131"/>
        <n v="314172"/>
        <n v="314324"/>
        <n v="314336"/>
        <n v="314425"/>
        <n v="314703"/>
        <n v="314803"/>
        <n v="314902"/>
        <n v="314956"/>
        <n v="315225"/>
        <n v="315284"/>
        <n v="315330"/>
        <n v="315338"/>
        <n v="315761"/>
        <n v="315762"/>
        <n v="315825"/>
        <n v="315901"/>
        <n v="315917"/>
        <n v="315931"/>
        <n v="315948"/>
        <n v="315964"/>
        <n v="316016"/>
        <n v="316123"/>
        <n v="316162"/>
        <n v="316169"/>
        <n v="316227"/>
        <n v="316234"/>
        <n v="316243"/>
        <n v="316251"/>
        <n v="316334"/>
        <n v="316336"/>
        <n v="316385"/>
        <n v="316400"/>
        <n v="316434"/>
        <n v="316600"/>
        <n v="316605"/>
        <n v="316747"/>
        <n v="316791"/>
        <n v="316805"/>
        <n v="316937"/>
        <n v="316949"/>
        <n v="316982"/>
        <n v="317240"/>
        <n v="317447"/>
        <n v="317590"/>
        <n v="317777"/>
        <n v="317843"/>
        <n v="317855"/>
        <n v="317858"/>
        <n v="317863"/>
        <n v="317877"/>
        <n v="318059"/>
        <n v="318156"/>
        <n v="318308"/>
        <n v="318365"/>
        <n v="318480"/>
        <n v="318499"/>
        <n v="318543"/>
        <n v="318675"/>
        <n v="318735"/>
        <n v="318773"/>
        <n v="318786"/>
        <n v="318961"/>
        <n v="319050"/>
        <n v="319441"/>
        <n v="319509"/>
        <n v="319520"/>
        <n v="319535"/>
        <n v="319800"/>
        <n v="319824"/>
        <n v="319951"/>
        <n v="320013"/>
        <n v="320048"/>
        <n v="320049"/>
        <n v="320241"/>
        <n v="320398"/>
        <n v="320433"/>
        <n v="320600"/>
        <n v="320640"/>
        <n v="320724"/>
        <n v="320841"/>
        <n v="320871"/>
        <n v="320942"/>
        <n v="320953"/>
        <n v="320966"/>
        <n v="321154"/>
        <n v="321345"/>
        <n v="321450"/>
        <n v="321471"/>
        <n v="321483"/>
        <n v="321655"/>
        <n v="321680"/>
        <n v="321750"/>
        <n v="321795"/>
        <n v="321854"/>
        <n v="322018"/>
        <n v="322068"/>
        <n v="322384"/>
        <n v="322464"/>
        <n v="322509"/>
        <n v="322529"/>
        <n v="322864"/>
        <n v="322982"/>
        <n v="323112"/>
        <n v="323181"/>
        <n v="323222"/>
        <n v="323299"/>
        <n v="323461"/>
        <n v="323544"/>
        <n v="323687"/>
        <n v="323707"/>
        <n v="323807"/>
        <n v="323876"/>
        <n v="324034"/>
        <n v="324165"/>
        <n v="324356"/>
        <n v="324501"/>
        <n v="324508"/>
        <n v="324515"/>
        <n v="324643"/>
        <n v="324787"/>
        <n v="324884"/>
        <n v="324914"/>
        <n v="325007"/>
        <n v="325214"/>
        <n v="325225"/>
        <n v="325278"/>
        <n v="325425"/>
        <n v="325465"/>
        <n v="325529"/>
        <n v="325559"/>
        <n v="325591"/>
        <n v="325792"/>
        <n v="325892"/>
        <n v="326082"/>
        <n v="326422"/>
        <n v="326526"/>
        <n v="326535"/>
        <n v="326797"/>
        <n v="326812"/>
        <n v="326875"/>
        <n v="326904"/>
        <n v="326928"/>
        <n v="327292"/>
        <n v="327329"/>
        <n v="327381"/>
        <n v="327431"/>
        <n v="327462"/>
        <n v="327514"/>
        <n v="327543"/>
        <n v="327609"/>
        <n v="327799"/>
        <n v="327856"/>
        <n v="327994"/>
        <n v="328123"/>
        <n v="328163"/>
        <n v="328240"/>
        <n v="328450"/>
        <n v="328506"/>
        <n v="328537"/>
        <n v="328663"/>
        <n v="328683"/>
        <n v="328812"/>
        <n v="328824"/>
        <n v="328840"/>
        <n v="328904"/>
        <n v="328984"/>
        <n v="329059"/>
        <n v="329404"/>
        <n v="329522"/>
        <n v="329659"/>
        <n v="329714"/>
        <n v="329721"/>
        <n v="329726"/>
        <n v="329798"/>
        <n v="329827"/>
        <n v="329893"/>
        <n v="329896"/>
        <n v="329992"/>
        <n v="330021"/>
        <n v="330071"/>
        <n v="330139"/>
        <n v="330186"/>
        <n v="330331"/>
        <n v="330348"/>
        <n v="330360"/>
        <n v="330404"/>
        <n v="330469"/>
        <n v="330587"/>
        <n v="330648"/>
        <n v="330767"/>
        <n v="330824"/>
        <n v="330886"/>
        <n v="330896"/>
        <n v="330993"/>
        <n v="330996"/>
        <n v="331041"/>
        <n v="331126"/>
        <n v="331168"/>
        <n v="331180"/>
        <n v="331265"/>
        <n v="331304"/>
        <n v="331305"/>
        <n v="331399"/>
        <n v="331503"/>
        <n v="331565"/>
        <n v="331714"/>
        <n v="331834"/>
        <n v="331869"/>
        <n v="331969"/>
        <n v="331976"/>
        <n v="332094"/>
        <n v="332272"/>
        <n v="332433"/>
        <n v="332642"/>
        <n v="332687"/>
        <n v="332721"/>
        <n v="332912"/>
        <n v="332958"/>
        <n v="333005"/>
        <n v="333335"/>
        <n v="333344"/>
        <n v="333458"/>
        <n v="333673"/>
        <n v="333687"/>
        <n v="333718"/>
        <n v="333756"/>
        <n v="333773"/>
        <n v="333861"/>
        <n v="333889"/>
        <n v="334064"/>
        <n v="334077"/>
        <n v="334153"/>
        <n v="334509"/>
        <n v="334573"/>
        <n v="334591"/>
        <n v="334801"/>
        <n v="334817"/>
        <n v="334823"/>
        <n v="334906"/>
        <n v="335043"/>
        <n v="335208"/>
        <n v="335285"/>
        <n v="335322"/>
        <n v="335388"/>
        <n v="335438"/>
        <n v="335445"/>
        <n v="335580"/>
        <n v="335760"/>
        <n v="335788"/>
        <n v="335830"/>
        <n v="336173"/>
        <n v="336184"/>
        <n v="336218"/>
        <n v="336278"/>
        <n v="336325"/>
        <n v="336525"/>
        <n v="336728"/>
        <n v="336818"/>
        <n v="336826"/>
        <n v="336854"/>
        <n v="336978"/>
        <n v="337080"/>
        <n v="337094"/>
        <n v="337211"/>
        <n v="337361"/>
        <n v="337374"/>
        <n v="337421"/>
        <n v="337848"/>
        <n v="338080"/>
        <n v="338097"/>
        <n v="338238"/>
        <n v="338306"/>
        <n v="338347"/>
        <n v="338419"/>
        <n v="338430"/>
        <n v="338443"/>
        <n v="338533"/>
        <n v="338599"/>
        <n v="338645"/>
        <n v="338717"/>
        <n v="338760"/>
        <n v="338843"/>
        <n v="338934"/>
        <n v="338937"/>
        <n v="338939"/>
        <n v="338976"/>
        <n v="338980"/>
        <n v="339072"/>
        <n v="339168"/>
        <n v="339331"/>
        <n v="339335"/>
        <n v="339452"/>
        <n v="339478"/>
        <n v="339506"/>
        <n v="339602"/>
        <n v="339666"/>
        <n v="339732"/>
        <n v="339808"/>
        <n v="339850"/>
        <n v="340249"/>
        <n v="340828"/>
        <n v="340910"/>
        <n v="340965"/>
        <n v="341028"/>
        <n v="341119"/>
        <n v="341266"/>
        <n v="341414"/>
        <n v="341439"/>
        <n v="341524"/>
        <n v="341604"/>
        <n v="341749"/>
        <n v="341784"/>
        <n v="341794"/>
        <n v="341846"/>
        <n v="341865"/>
        <n v="341904"/>
        <n v="341906"/>
        <n v="341916"/>
        <n v="341986"/>
        <n v="342160"/>
        <n v="342163"/>
        <n v="342520"/>
        <n v="342539"/>
        <n v="342690"/>
        <n v="342810"/>
        <n v="342842"/>
        <n v="343051"/>
        <n v="343215"/>
        <n v="343223"/>
        <n v="343288"/>
        <n v="343512"/>
        <n v="343703"/>
        <n v="343797"/>
        <n v="343863"/>
        <n v="343884"/>
        <n v="343894"/>
        <n v="343910"/>
        <n v="343932"/>
        <n v="343994"/>
        <n v="344010"/>
        <n v="344206"/>
        <n v="344207"/>
        <n v="344251"/>
        <n v="344295"/>
        <n v="344307"/>
        <n v="344332"/>
        <n v="344488"/>
        <n v="344543"/>
        <n v="344859"/>
        <n v="344977"/>
        <n v="345194"/>
        <n v="345218"/>
        <n v="345232"/>
        <n v="345337"/>
        <n v="345364"/>
        <n v="345378"/>
        <n v="345491"/>
        <n v="345550"/>
        <n v="345578"/>
        <n v="345802"/>
        <n v="345806"/>
        <n v="345831"/>
        <n v="345922"/>
        <n v="346005"/>
        <n v="346089"/>
        <n v="346091"/>
        <n v="346093"/>
        <n v="346116"/>
        <n v="346251"/>
        <n v="346443"/>
        <n v="346515"/>
        <n v="346628"/>
        <n v="346629"/>
        <n v="346786"/>
        <n v="346848"/>
        <n v="346911"/>
        <n v="347066"/>
        <n v="347261"/>
        <n v="347406"/>
        <n v="347472"/>
        <n v="347580"/>
        <n v="347601"/>
        <n v="347603"/>
        <n v="347710"/>
        <n v="347759"/>
        <n v="347801"/>
        <n v="348005"/>
        <n v="348052"/>
        <n v="348060"/>
        <n v="348423"/>
        <n v="348758"/>
        <n v="348761"/>
        <n v="348914"/>
        <n v="348962"/>
        <n v="349098"/>
        <n v="349141"/>
        <n v="349275"/>
        <n v="349381"/>
        <n v="349414"/>
        <n v="349479"/>
        <n v="349491"/>
        <n v="349670"/>
        <n v="349864"/>
        <n v="350000"/>
        <n v="350030"/>
        <n v="350183"/>
        <n v="350302"/>
        <n v="350387"/>
        <n v="350406"/>
        <n v="350724"/>
        <n v="350747"/>
        <n v="350868"/>
        <n v="350980"/>
        <n v="351012"/>
        <n v="351238"/>
        <n v="351535"/>
        <n v="351650"/>
        <n v="351784"/>
        <n v="351859"/>
        <n v="352003"/>
        <n v="352166"/>
        <n v="352264"/>
        <n v="352275"/>
        <n v="352409"/>
        <n v="352423"/>
        <n v="352461"/>
        <n v="352620"/>
        <n v="352901"/>
        <n v="352915"/>
        <n v="352953"/>
        <n v="353269"/>
        <n v="353415"/>
        <n v="353659"/>
        <n v="353756"/>
        <n v="353983"/>
        <n v="354122"/>
        <n v="354149"/>
        <n v="354233"/>
        <n v="354361"/>
        <n v="354499"/>
        <n v="354560"/>
        <n v="354599"/>
        <n v="354679"/>
        <n v="354834"/>
        <n v="354914"/>
        <n v="354995"/>
        <n v="355008"/>
        <n v="355224"/>
        <n v="355272"/>
        <n v="355323"/>
        <n v="355337"/>
        <n v="355699"/>
        <n v="355942"/>
        <n v="355971"/>
        <n v="355994"/>
        <n v="356134"/>
        <n v="356222"/>
        <n v="356695"/>
        <n v="356722"/>
        <n v="356884"/>
        <n v="356927"/>
        <n v="356932"/>
        <n v="357011"/>
        <n v="357072"/>
        <n v="357596"/>
        <n v="357625"/>
        <n v="357680"/>
        <n v="357747"/>
        <n v="357891"/>
        <n v="357911"/>
        <n v="358037"/>
        <n v="358067"/>
        <n v="358072"/>
        <n v="358094"/>
        <n v="358575"/>
        <n v="358578"/>
        <n v="358730"/>
        <n v="358765"/>
        <n v="358778"/>
        <n v="358797"/>
        <n v="358891"/>
        <n v="358920"/>
        <n v="359041"/>
        <n v="359053"/>
        <n v="359131"/>
        <n v="359188"/>
        <n v="359197"/>
        <n v="359280"/>
        <n v="359281"/>
        <n v="359299"/>
        <n v="359322"/>
        <n v="359345"/>
        <n v="359361"/>
        <n v="359614"/>
        <n v="359646"/>
        <n v="359760"/>
        <n v="359839"/>
        <n v="359848"/>
        <n v="359882"/>
        <n v="359989"/>
        <n v="360129"/>
        <n v="360194"/>
        <n v="360275"/>
        <n v="360536"/>
        <n v="360636"/>
        <n v="360975"/>
        <n v="360976"/>
        <n v="360982"/>
        <n v="361115"/>
        <n v="361162"/>
        <n v="361563"/>
        <n v="361668"/>
        <n v="361702"/>
        <n v="361718"/>
        <n v="361853"/>
        <n v="361932"/>
        <n v="362168"/>
        <n v="362218"/>
        <n v="362312"/>
        <n v="362457"/>
        <n v="362604"/>
        <n v="362661"/>
        <n v="362679"/>
        <n v="362782"/>
        <n v="362831"/>
        <n v="362840"/>
        <n v="362901"/>
        <n v="362976"/>
        <n v="362981"/>
        <n v="363127"/>
        <n v="363438"/>
        <n v="363455"/>
        <n v="363507"/>
        <n v="363630"/>
        <n v="363670"/>
        <n v="363684"/>
        <n v="363801"/>
        <n v="363934"/>
        <n v="363979"/>
        <n v="364230"/>
        <n v="364258"/>
        <n v="364370"/>
        <n v="364636"/>
        <n v="364677"/>
        <n v="364684"/>
        <n v="364884"/>
        <n v="365029"/>
        <n v="365070"/>
        <n v="365110"/>
        <n v="365117"/>
        <n v="365170"/>
        <n v="365212"/>
        <n v="365449"/>
        <n v="365496"/>
        <n v="365558"/>
        <n v="365669"/>
        <n v="365679"/>
        <n v="365722"/>
        <n v="365805"/>
        <n v="365943"/>
        <n v="366126"/>
        <n v="366241"/>
        <n v="366256"/>
        <n v="366272"/>
        <n v="366332"/>
        <n v="366461"/>
        <n v="366544"/>
        <n v="366692"/>
        <n v="366799"/>
        <n v="366836"/>
        <n v="367150"/>
        <n v="367239"/>
        <n v="367246"/>
        <n v="367344"/>
        <n v="367473"/>
        <n v="367614"/>
        <n v="367650"/>
        <n v="367771"/>
        <n v="367791"/>
        <n v="367930"/>
        <n v="367960"/>
        <n v="368013"/>
        <n v="368057"/>
        <n v="368110"/>
        <n v="368346"/>
        <n v="368392"/>
        <n v="368554"/>
        <n v="368739"/>
        <n v="368744"/>
        <n v="368774"/>
        <n v="368836"/>
        <n v="369154"/>
        <n v="369260"/>
        <n v="369742"/>
        <n v="369793"/>
        <n v="369794"/>
        <n v="370232"/>
        <n v="370274"/>
        <n v="370629"/>
        <n v="370665"/>
        <n v="370734"/>
        <n v="370887"/>
        <n v="370912"/>
        <n v="370996"/>
        <n v="371192"/>
        <n v="371197"/>
        <n v="371396"/>
        <n v="371499"/>
        <n v="371522"/>
        <n v="371599"/>
        <n v="371601"/>
        <n v="371622"/>
        <n v="371716"/>
        <n v="371794"/>
        <n v="371799"/>
        <n v="371822"/>
        <n v="371875"/>
        <n v="371898"/>
        <n v="372112"/>
        <n v="372240"/>
        <n v="372513"/>
        <n v="372625"/>
        <n v="372767"/>
        <n v="372998"/>
        <n v="373244"/>
        <n v="373259"/>
        <n v="373349"/>
        <n v="373353"/>
        <n v="373501"/>
        <n v="373611"/>
        <n v="373614"/>
        <n v="373659"/>
        <n v="373709"/>
        <n v="373727"/>
        <n v="373749"/>
        <n v="373800"/>
        <n v="373845"/>
        <n v="373925"/>
        <n v="373980"/>
        <n v="374163"/>
        <n v="374249"/>
        <n v="374370"/>
        <n v="374556"/>
        <n v="374749"/>
        <n v="374805"/>
        <n v="374873"/>
        <n v="374897"/>
        <n v="374958"/>
        <n v="375310"/>
        <n v="375394"/>
        <n v="375448"/>
        <n v="375523"/>
        <n v="375575"/>
        <n v="375581"/>
        <n v="375641"/>
        <n v="375820"/>
        <n v="375874"/>
        <n v="375911"/>
        <n v="375989"/>
        <n v="375993"/>
        <n v="376054"/>
        <n v="376075"/>
        <n v="376115"/>
        <n v="376234"/>
        <n v="376387"/>
        <n v="376398"/>
        <n v="376557"/>
        <n v="376652"/>
        <n v="376802"/>
        <n v="376902"/>
        <n v="376978"/>
        <n v="377074"/>
        <n v="377251"/>
        <n v="377268"/>
        <n v="377421"/>
        <n v="377798"/>
        <n v="377819"/>
        <n v="377978"/>
        <n v="377981"/>
        <n v="378058"/>
        <n v="378402"/>
        <n v="378425"/>
        <n v="378549"/>
        <n v="378604"/>
        <n v="378683"/>
        <n v="378893"/>
        <n v="378918"/>
        <n v="378977"/>
        <n v="378992"/>
        <n v="379055"/>
        <n v="379149"/>
        <n v="379171"/>
        <n v="379202"/>
        <n v="379245"/>
        <n v="379384"/>
        <n v="379572"/>
        <n v="379636"/>
        <n v="379855"/>
        <n v="379936"/>
        <n v="379947"/>
        <n v="380067"/>
        <n v="380124"/>
        <n v="380185"/>
        <n v="380399"/>
        <n v="380508"/>
        <n v="380685"/>
        <n v="380687"/>
        <n v="380736"/>
        <n v="380791"/>
        <n v="380885"/>
        <n v="381267"/>
        <n v="381281"/>
        <n v="381286"/>
        <n v="381341"/>
        <n v="381416"/>
        <n v="381884"/>
        <n v="381908"/>
        <n v="382062"/>
        <n v="382410"/>
        <n v="382412"/>
        <n v="382868"/>
        <n v="382985"/>
        <n v="383086"/>
        <n v="383155"/>
        <n v="383276"/>
        <n v="383295"/>
        <n v="383424"/>
        <n v="383480"/>
        <n v="383739"/>
        <n v="383810"/>
        <n v="383818"/>
        <n v="383828"/>
        <n v="383921"/>
        <n v="384006"/>
        <n v="384053"/>
        <n v="384086"/>
        <n v="384336"/>
        <n v="384367"/>
        <n v="384484"/>
        <n v="384490"/>
        <n v="384582"/>
        <n v="384766"/>
        <n v="384891"/>
        <n v="385243"/>
        <n v="385696"/>
        <n v="385749"/>
        <n v="385837"/>
        <n v="385932"/>
        <n v="385966"/>
        <n v="386140"/>
        <n v="386298"/>
        <n v="386678"/>
        <n v="386951"/>
        <n v="387027"/>
        <n v="387170"/>
        <n v="387508"/>
        <n v="387538"/>
        <n v="387656"/>
        <n v="387657"/>
        <n v="387726"/>
        <n v="387859"/>
        <n v="387887"/>
        <n v="387918"/>
        <n v="387978"/>
        <n v="387997"/>
        <n v="388014"/>
        <n v="388132"/>
        <n v="388371"/>
        <n v="388372"/>
        <n v="388376"/>
        <n v="388403"/>
        <n v="388443"/>
        <n v="388445"/>
        <n v="388648"/>
        <n v="388667"/>
        <n v="388827"/>
        <n v="388898"/>
        <n v="388929"/>
        <n v="388959"/>
        <n v="388961"/>
        <n v="388982"/>
        <n v="388996"/>
        <n v="389028"/>
        <n v="389211"/>
        <n v="389371"/>
        <n v="389434"/>
        <n v="389494"/>
        <n v="389549"/>
        <n v="389759"/>
        <n v="389789"/>
        <n v="389913"/>
        <n v="389940"/>
        <n v="389969"/>
        <n v="389971"/>
        <n v="390206"/>
        <n v="390244"/>
        <n v="390407"/>
        <n v="390437"/>
        <n v="390479"/>
        <n v="390533"/>
        <n v="390645"/>
        <n v="390881"/>
        <n v="390979"/>
        <n v="391287"/>
        <n v="391367"/>
        <n v="391442"/>
        <n v="391578"/>
        <n v="391737"/>
        <n v="391759"/>
        <n v="391904"/>
        <n v="391919"/>
        <n v="391970"/>
        <n v="391981"/>
        <n v="392069"/>
        <n v="392078"/>
        <n v="392171"/>
        <n v="392210"/>
        <n v="392354"/>
        <n v="392373"/>
        <n v="392584"/>
        <n v="392763"/>
        <n v="392811"/>
        <n v="392937"/>
        <n v="392941"/>
        <n v="392961"/>
        <n v="393194"/>
        <n v="393245"/>
        <n v="393357"/>
        <n v="393531"/>
        <n v="393574"/>
        <n v="393686"/>
        <n v="393753"/>
        <n v="393794"/>
        <n v="393820"/>
        <n v="393905"/>
        <n v="393932"/>
        <n v="394300"/>
        <n v="394391"/>
        <n v="394401"/>
        <n v="394483"/>
        <n v="394739"/>
        <n v="394802"/>
        <n v="394835"/>
        <n v="394872"/>
        <n v="395024"/>
        <n v="395051"/>
        <n v="395137"/>
        <n v="395139"/>
        <n v="395173"/>
        <n v="395180"/>
        <n v="395236"/>
        <n v="395396"/>
        <n v="395598"/>
        <n v="395642"/>
        <n v="395658"/>
        <n v="395742"/>
        <n v="395751"/>
        <n v="395842"/>
        <n v="395901"/>
        <n v="395904"/>
        <n v="395987"/>
        <n v="395998"/>
        <n v="396012"/>
        <n v="396121"/>
        <n v="396139"/>
        <n v="396227"/>
        <n v="396256"/>
        <n v="396258"/>
        <n v="396470"/>
        <n v="396642"/>
        <n v="396669"/>
        <n v="396692"/>
        <n v="396856"/>
        <n v="396977"/>
        <n v="396998"/>
        <n v="397025"/>
        <n v="397287"/>
        <n v="397289"/>
        <n v="397466"/>
        <n v="397505"/>
        <n v="397835"/>
        <n v="398214"/>
        <n v="398435"/>
        <n v="398518"/>
        <n v="398598"/>
        <n v="398837"/>
        <n v="398847"/>
        <n v="399081"/>
        <n v="399179"/>
        <n v="399317"/>
        <n v="399387"/>
        <n v="399579"/>
        <n v="399815"/>
        <n v="399841"/>
        <n v="399909"/>
        <m/>
      </sharedItems>
    </cacheField>
    <cacheField name="response_text" numFmtId="0">
      <sharedItems containsBlank="1" longText="1"/>
    </cacheField>
    <cacheField name="llm_code_label" numFmtId="0">
      <sharedItems containsBlank="1" count="11">
        <s v="Unclear"/>
        <s v="Economy"/>
        <s v="Immigration"/>
        <s v="Crime"/>
        <s v="Social Issues"/>
        <s v="Politics/Democracy"/>
        <s v="Healthcare"/>
        <s v="Environment"/>
        <s v="Other"/>
        <s v="Foreign Policy"/>
        <m/>
      </sharedItems>
    </cacheField>
    <cacheField name="confidence" numFmtId="0">
      <sharedItems containsBlank="1"/>
    </cacheField>
    <cacheField name="raw_model_output"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61">
  <r>
    <x v="0"/>
    <s v="immigration we can't take care of our own people yet alone a million others "/>
    <x v="0"/>
    <s v="Low"/>
    <s v="Parsing error. Raw output: ```json_x000a_{_x000a_  &quot;llm_code_label&quot;: &quot;Immigration&quot;,_x000a_  &quot;confidence&quot;: &quot;High&quot;,_x000a_  &quot;raw_model_output&quot;: &quot;The response explicitly mentions 'immigration' and concerns about taking care of people, indicating immigration is the main issue.&quot;_x000a_}_x000a_```"/>
  </r>
  <r>
    <x v="1"/>
    <s v="The cost of everything, people can not afford groceries or housing basic needs to live. When more than half or your check is going to food you can not plan and save for emergencies."/>
    <x v="0"/>
    <s v="Low"/>
    <s v="Parsing error. Raw output: ```json_x000a_{_x000a_  &quot;llm_code_label&quot;: &quot;Economy&quot;,_x000a_  &quot;confidence&quot;: &quot;High&quot;,_x000a_  &quot;raw_model_output&quot;: &quot;The response focuses on the high cost of living, affordability of groceries and housing, and financial strain, which are economic issues.&quot;_x000a_}_x000a_```"/>
  </r>
  <r>
    <x v="2"/>
    <s v="threats to democracy "/>
    <x v="0"/>
    <s v="Low"/>
    <s v="Parsing error. Raw output: ```json_x000a_{_x000a_  &quot;llm_code_label&quot;: &quot;Politics/Democracy&quot;,_x000a_  &quot;confidence&quot;: &quot;High&quot;,_x000a_  &quot;raw_model_output&quot;: &quot;The response explicitly mentions 'threats to democracy,' which directly relates to political institutions and democratic processes.&quot;_x000a_}_x000a_```"/>
  </r>
  <r>
    <x v="3"/>
    <s v="economy and leadership. "/>
    <x v="0"/>
    <s v="Low"/>
    <s v="Parsing error. Raw output: ```json_x000a_{_x000a_  &quot;llm_code_label&quot;: &quot;Economy&quot;,_x000a_  &quot;confidence&quot;: &quot;High&quot;,_x000a_  &quot;raw_model_output&quot;: &quot;The response mentions 'economy' and 'leadership'; per rule 2, code the most emphasized issue, which is economy as it is mentioned first.&quot;_x000a_}_x000a_```"/>
  </r>
  <r>
    <x v="4"/>
    <s v="Economy, Border, "/>
    <x v="1"/>
    <s v="High"/>
    <s v="The response mentions 'Economy' first and 'Border' second; per rules, code the first emphasized issue, which is Economy."/>
  </r>
  <r>
    <x v="5"/>
    <s v="Donald trump and elon musk"/>
    <x v="0"/>
    <s v="Low"/>
    <s v="Parsing error. Raw output: ```json_x000a_{_x000a_  &quot;llm_code_label&quot;: &quot;Other&quot;,_x000a_  &quot;confidence&quot;: &quot;Medium&quot;,_x000a_  &quot;raw_model_output&quot;: &quot;The response mentions two individuals without specifying an issue; it does not clearly fit any defined category.&quot;_x000a_}_x000a_```"/>
  </r>
  <r>
    <x v="6"/>
    <s v="immigration, education, health"/>
    <x v="2"/>
    <s v="High"/>
    <s v="Multiple issues mentioned; immigration is listed first and thus coded as the most emphasized issue."/>
  </r>
  <r>
    <x v="7"/>
    <s v="minimum wage is way too low for the cost of living "/>
    <x v="1"/>
    <s v="High"/>
    <s v="The response focuses on minimum wage and cost of living, which are economic issues."/>
  </r>
  <r>
    <x v="8"/>
    <s v="justice system no one is held accountable when someone innocent is sent to jail, close the border. give citizenship to those people who haven't committed any crimes and have been productive in society. and quit getting involved in other peoples conflicts."/>
    <x v="3"/>
    <s v="High"/>
    <s v="The response emphasizes issues with the justice system and wrongful incarceration, which falls under Crime. Although it also mentions immigration and foreign policy, the first and most emphasized issue is crime-related."/>
  </r>
  <r>
    <x v="9"/>
    <s v="a lot of people are evil. And because of other people letting them get away with it gives them the idea their allowed to do anything so bad people deserve to die. Or try make them suffer in the worst ways imaginable."/>
    <x v="0"/>
    <s v="Low"/>
    <s v="Parsing error. Raw output: ```json_x000a_{_x000a_  &quot;llm_code_label&quot;: &quot;Crime&quot;,_x000a_  &quot;confidence&quot;: &quot;High&quot;,_x000a_  &quot;raw_model_output&quot;: &quot;The response focuses on 'bad people' and punishment, implying issues related to crime and public safety.&quot;_x000a_}_x000a_```"/>
  </r>
  <r>
    <x v="10"/>
    <s v="Hatred toward LGT,  Communities, and deportations, lack of care about education, healthcare and insurance costs "/>
    <x v="4"/>
    <s v="High"/>
    <s v="The response emphasizes hatred toward LGT communities and social divisions, which aligns with Social Issues. Although healthcare and insurance costs are mentioned, the primary emphasis is on social tensions."/>
  </r>
  <r>
    <x v="11"/>
    <s v="financial money jobs housing food"/>
    <x v="0"/>
    <s v="Low"/>
    <s v="Parsing error. Raw output: ```json_x000a_{_x000a_  &quot;llm_code_label&quot;: &quot;Economy&quot;,_x000a_  &quot;confidence&quot;: &quot;High&quot;,_x000a_  &quot;raw_model_output&quot;: &quot;The response mentions financial issues, money, jobs, housing, and food, all of which relate to economic concerns.&quot;_x000a_}_x000a_```"/>
  </r>
  <r>
    <x v="12"/>
    <s v="lack of proper education, climate change, racism, etc. "/>
    <x v="0"/>
    <s v="Low"/>
    <s v="Parsing error. Raw output: ```json_x000a_{_x000a_  &quot;llm_code_label&quot;: &quot;Environment&quot;,_x000a_  &quot;confidence&quot;: &quot;Medium&quot;,_x000a_  &quot;raw_model_output&quot;: &quot;Multiple issues mentioned; climate change is a specific issue fitting Environment, education and racism are less emphasized; per rule 2, code the first emphasized specific issue, which is education but it is not a category, so next specific issue is climate change under Environment.&quot;_x000a_}_x000a_```"/>
  </r>
  <r>
    <x v="13"/>
    <s v="illegal immigration "/>
    <x v="2"/>
    <s v="High"/>
    <s v="The response explicitly mentions 'illegal immigration,' which falls under the Immigration category."/>
  </r>
  <r>
    <x v="14"/>
    <s v="the dismantling of government by maga"/>
    <x v="5"/>
    <s v="High"/>
    <s v="The response criticizes government actions and political leadership without specifying a policy area, fitting the Politics/Democracy category."/>
  </r>
  <r>
    <x v="15"/>
    <s v="income inequality "/>
    <x v="1"/>
    <s v="High"/>
    <s v="Income inequality is an economic issue related to disparities in earnings and wealth distribution."/>
  </r>
  <r>
    <x v="16"/>
    <s v="Inflation, deficit spending, poor judicial appointments, shoring up Medicare and social security, Rx costs."/>
    <x v="1"/>
    <s v="High"/>
    <s v="Inflation, deficit spending, Medicare, social security, and prescription costs are primarily economic issues related to finances and cost of living."/>
  </r>
  <r>
    <x v="17"/>
    <s v="Handouts allowing people to stay at home and collect money when they could be working. "/>
    <x v="0"/>
    <s v="Low"/>
    <s v="Parsing error. Raw output: ```json_x000a_{_x000a_  &quot;llm_code_label&quot;: &quot;Economy&quot;,_x000a_  &quot;confidence&quot;: &quot;High&quot;,_x000a_  &quot;raw_model_output&quot;: &quot;The response criticizes government handouts related to work and income, which relates to economic issues such as welfare and employment.&quot;_x000a_}_x000a_```"/>
  </r>
  <r>
    <x v="18"/>
    <s v="Economic Inequality, Impending climate catastrophe, Fascism, Imperialism, the Military-Industrial Complex, Big Tech, Big Pharma, Foreign Influence, Radicalization of Federal Judges/The Supreme Court, Declining standard of living and dollar value, Selling out of future generations to fund Social Security and other Retirement programs from which we will never reap the benefits, Invasive Species, Wildfires, Christian Nationalism, and MORE!"/>
    <x v="0"/>
    <s v="Low"/>
    <s v="Parsing error. Raw output: ```json_x000a_{_x000a_  &quot;llm_code_label&quot;: &quot;Economy&quot;,_x000a_  &quot;confidence&quot;: &quot;High&quot;,_x000a_  &quot;raw_model_output&quot;: &quot;Multiple issues are mentioned, but economic inequality and declining standard of living are emphasized early and relate directly to economic concerns, so Economy is chosen as the primary category.&quot;_x000a_}_x000a_```"/>
  </r>
  <r>
    <x v="19"/>
    <s v="Disconnect between Ultra conservative&quot; lawmakers and the people they are supposed to represent&quot;"/>
    <x v="0"/>
    <s v="Low"/>
    <s v="Parsing error. Raw output: ```json_x000a_{_x000a_  &quot;llm_code_label&quot;: &quot;Politics/Democracy&quot;,_x000a_  &quot;confidence&quot;: &quot;High&quot;,_x000a_  &quot;raw_model_output&quot;: &quot;The response criticizes lawmakers and their representation, which relates to government and political institutions, fitting the Politics/Democracy category.&quot;_x000a_}_x000a_```"/>
  </r>
  <r>
    <x v="20"/>
    <s v="economy inflation is very high"/>
    <x v="1"/>
    <s v="High"/>
    <s v="The response explicitly mentions 'economy' and 'inflation,' which falls under economic issues."/>
  </r>
  <r>
    <x v="21"/>
    <s v="economics and illegal immigration"/>
    <x v="0"/>
    <s v="Low"/>
    <s v="Parsing error. Raw output: ```json_x000a_{_x000a_  &quot;llm_code_label&quot;: &quot;Economy&quot;,_x000a_  &quot;confidence&quot;: &quot;High&quot;,_x000a_  &quot;raw_model_output&quot;: &quot;Both economy and illegal immigration are mentioned, but economy is listed first and thus considered the most emphasized issue.&quot;_x000a_}_x000a_```"/>
  </r>
  <r>
    <x v="22"/>
    <s v="Threat to democracy, Climate change, Conflict in Ukraine/  Middle-east / Sudan / sub-saharan Africa"/>
    <x v="0"/>
    <s v="Low"/>
    <s v="Parsing error. Raw output: ```json_x000a_{_x000a_  &quot;llm_code_label&quot;: &quot;Politics/Democracy&quot;,_x000a_  &quot;confidence&quot;: &quot;High&quot;,_x000a_  &quot;raw_model_output&quot;: &quot;The response starts with 'Threat to democracy,' which is a direct criticism of political institutions, so Politics/Democracy is chosen as the most emphasized issue.&quot;_x000a_}_x000a_```"/>
  </r>
  <r>
    <x v="23"/>
    <s v="health insurance, social security and education"/>
    <x v="0"/>
    <s v="Low"/>
    <s v="Parsing error. Raw output: ```json_x000a_{_x000a_  &quot;llm_code_label&quot;: &quot;Healthcare&quot;,_x000a_  &quot;confidence&quot;: &quot;Medium&quot;,_x000a_  &quot;raw_model_output&quot;: &quot;The response mentions 'health insurance' which falls under Healthcare; social security and education are not in the provided categories, so Healthcare is chosen as the most emphasized issue.&quot;_x000a_}_x000a_```"/>
  </r>
  <r>
    <x v="24"/>
    <s v="prioritizing the existince of government over the welfare of humanity"/>
    <x v="0"/>
    <s v="Low"/>
    <s v="Parsing error. Raw output: ```json_x000a_{_x000a_  &quot;llm_code_label&quot;: &quot;Politics/Democracy&quot;,_x000a_  &quot;confidence&quot;: &quot;High&quot;,_x000a_  &quot;raw_model_output&quot;: &quot;The response criticizes government priorities without specifying a policy area, fitting the Politics/Democracy category.&quot;_x000a_}_x000a_```"/>
  </r>
  <r>
    <x v="25"/>
    <s v="With the re nomination of Pres. elect Trump, we, as a Republic, are veering towards an autocracy"/>
    <x v="5"/>
    <s v="High"/>
    <s v="The response criticizes the political direction of the country and references the nature of the republic and autocracy, which relates to political institutions and governance."/>
  </r>
  <r>
    <x v="26"/>
    <s v="illegal immigration and the economy"/>
    <x v="0"/>
    <s v="Low"/>
    <s v="Parsing error. Raw output: ```json_x000a_{_x000a_  &quot;llm_code_label&quot;: &quot;Immigration&quot;,_x000a_  &quot;confidence&quot;: &quot;High&quot;,_x000a_  &quot;raw_model_output&quot;: &quot;Both immigration and economy are mentioned, but immigration is mentioned first and is a specific issue, so it is coded as Immigration.&quot;_x000a_}_x000a_```"/>
  </r>
  <r>
    <x v="27"/>
    <s v="polarization, inability to compromise for the common good"/>
    <x v="0"/>
    <s v="Low"/>
    <s v="Parsing error. Raw output: ```json_x000a_{_x000a_  &quot;llm_code_label&quot;: &quot;Social Issues&quot;,_x000a_  &quot;confidence&quot;: &quot;High&quot;,_x000a_  &quot;raw_model_output&quot;: &quot;The response mentions polarization and inability to compromise, which relate to social division and lack of social cohesion without explicit reference to political institutions.&quot;_x000a_}_x000a_```"/>
  </r>
  <r>
    <x v="28"/>
    <s v="health issues so many people are living below the acceptable line of property value"/>
    <x v="6"/>
    <s v="Medium"/>
    <s v="The response mentions 'health issues' as the main problem, which aligns with Healthcare. The phrase about 'living below the acceptable line of property value' is unclear but secondary, so Healthcare is chosen."/>
  </r>
  <r>
    <x v="29"/>
    <s v="far right ideology"/>
    <x v="0"/>
    <s v="Low"/>
    <s v="Parsing error. Raw output: ```json_x000a_{_x000a_  &quot;llm_code_label&quot;: &quot;Social Issues&quot;,_x000a_  &quot;confidence&quot;: &quot;Medium&quot;,_x000a_  &quot;raw_model_output&quot;: &quot;The response references an ideological group linked to social division and cultural conflict, fitting Social Issues rather than a specific policy area.&quot;_x000a_}_x000a_```"/>
  </r>
  <r>
    <x v="30"/>
    <s v="A second Trump presidency coupled with control of the Senate, the House of Representatives and the Supreme Court."/>
    <x v="0"/>
    <s v="Low"/>
    <s v="Parsing error. Raw output: ```json_x000a_{_x000a_  &quot;llm_code_label&quot;: &quot;Politics/Democracy&quot;,_x000a_  &quot;confidence&quot;: &quot;High&quot;,_x000a_  &quot;raw_model_output&quot;: &quot;The response focuses on political control of government branches, indicating issues related to government, leaders, and institutions, fitting Politics/Democracy.&quot;_x000a_}_x000a_```"/>
  </r>
  <r>
    <x v="31"/>
    <s v="The southern border "/>
    <x v="2"/>
    <s v="High"/>
    <s v="The response mentions 'the southern border,' which relates to immigration issues such as border control and illegal immigration."/>
  </r>
  <r>
    <x v="32"/>
    <s v="inflation, cost of living"/>
    <x v="0"/>
    <s v="Low"/>
    <s v="Parsing error. Raw output: ```json_x000a_{_x000a_  &quot;llm_code_label&quot;: &quot;Economy&quot;,_x000a_  &quot;confidence&quot;: &quot;High&quot;,_x000a_  &quot;raw_model_output&quot;: &quot;The response mentions inflation and cost of living, which are economic issues.&quot;_x000a_}_x000a_```"/>
  </r>
  <r>
    <x v="33"/>
    <s v="health care and meeting basic needs "/>
    <x v="6"/>
    <s v="Medium"/>
    <s v="The response explicitly mentions 'health care' which fits Healthcare; 'meeting basic needs' is vague but likely related to healthcare or social support, so Healthcare is the best fit."/>
  </r>
  <r>
    <x v="34"/>
    <s v="Inflation and high interest rates "/>
    <x v="1"/>
    <s v="High"/>
    <s v="Inflation and high interest rates are economic issues related to prices and cost of living."/>
  </r>
  <r>
    <x v="35"/>
    <s v="as a country we are not taking the risk of global warming seriously enough.  we are not doing enough."/>
    <x v="7"/>
    <s v="High"/>
    <s v="The response explicitly mentions global warming and lack of action, which falls under Environment."/>
  </r>
  <r>
    <x v="36"/>
    <s v="economy, inflation, weak school system, boundary security, and illegal immigrants "/>
    <x v="1"/>
    <s v="High"/>
    <s v="Multiple issues mentioned, but economy and inflation are listed first and emphasized; per rules, code the first most emphasized issue."/>
  </r>
  <r>
    <x v="37"/>
    <s v="The politicians repond to groups that support them strongly monitarily versus stragegically."/>
    <x v="0"/>
    <s v="Low"/>
    <s v="Parsing error. Raw output: ```json_x000a_{_x000a_  &quot;llm_code_label&quot;: &quot;Politics/Democracy&quot;,_x000a_  &quot;confidence&quot;: &quot;High&quot;,_x000a_  &quot;raw_model_output&quot;: &quot;The response criticizes politicians' behavior and their responsiveness to certain groups, which relates to political institutions and governance, fitting the Politics/Democracy category.&quot;_x000a_}_x000a_```"/>
  </r>
  <r>
    <x v="38"/>
    <s v="The country will soon be led by a want to be dictator with no sense of right or wrong."/>
    <x v="5"/>
    <s v="High"/>
    <s v="The response criticizes leadership and implies authoritarianism, which relates to government and political institutions, fitting Politics/Democracy."/>
  </r>
  <r>
    <x v="39"/>
    <s v="not sure but there is a lot"/>
    <x v="0"/>
    <s v="Low"/>
    <s v="Parsing error. Raw output: ```json_x000a_{_x000a_  &quot;llm_code_label&quot;: &quot;Unclear&quot;,_x000a_  &quot;confidence&quot;: &quot;High&quot;,_x000a_  &quot;raw_model_output&quot;: &quot;The response is vague and does not specify any particular issue.&quot;_x000a_}_x000a_```"/>
  </r>
  <r>
    <x v="40"/>
    <s v="No border control"/>
    <x v="0"/>
    <s v="Low"/>
    <s v="Parsing error. Raw output: ```json_x000a_{_x000a_  &quot;llm_code_label&quot;: &quot;Immigration&quot;,_x000a_  &quot;confidence&quot;: &quot;High&quot;,_x000a_  &quot;raw_model_output&quot;: &quot;The response 'No border control' directly relates to borders and immigration policy.&quot;_x000a_}_x000a_```"/>
  </r>
  <r>
    <x v="41"/>
    <s v="the gap between very wealthy and the poor is growing, losing sight of the middle class rapidly declining "/>
    <x v="1"/>
    <s v="High"/>
    <s v="The response focuses on economic inequality and the decline of the middle class, which are economic issues."/>
  </r>
  <r>
    <x v="42"/>
    <s v="competent leadership"/>
    <x v="0"/>
    <s v="Low"/>
    <s v="Parsing error. Raw output: ```json_x000a_{_x000a_  &quot;llm_code_label&quot;: &quot;Politics/Democracy&quot;,_x000a_  &quot;confidence&quot;: &quot;High&quot;,_x000a_  &quot;raw_model_output&quot;: &quot;The response criticizes leadership competence, which relates to government and political institutions, fitting the Politics/Democracy category.&quot;_x000a_}_x000a_```"/>
  </r>
  <r>
    <x v="43"/>
    <s v="illegal miragrasion"/>
    <x v="0"/>
    <s v="Low"/>
    <s v="Parsing error. Raw output: ```json_x000a_{_x000a_  &quot;llm_code_label&quot;: &quot;Immigration&quot;,_x000a_  &quot;confidence&quot;: &quot;High&quot;,_x000a_  &quot;raw_model_output&quot;: &quot;The response mentions 'illegal miragrasion' (interpreted as 'illegal migration'), which directly relates to immigration issues.&quot;_x000a_}_x000a_```"/>
  </r>
  <r>
    <x v="44"/>
    <s v="economy is bad, prices way to high for almost every essentials for families"/>
    <x v="1"/>
    <s v="High"/>
    <s v="The response focuses on the economy, specifically mentioning prices and essentials, which relates to inflation and cost of living."/>
  </r>
  <r>
    <x v="45"/>
    <s v="division and extremists "/>
    <x v="4"/>
    <s v="High"/>
    <s v="The response mentions 'division and extremists,' which relates to social division and polarization without explicit reference to political institutions, fitting the Social Issues category."/>
  </r>
  <r>
    <x v="46"/>
    <s v="the Palestinian issue"/>
    <x v="0"/>
    <s v="Low"/>
    <s v="Parsing error. Raw output: ```json_x000a_{_x000a_  &quot;llm_code_label&quot;: &quot;Foreign Policy&quot;,_x000a_  &quot;confidence&quot;: &quot;High&quot;,_x000a_  &quot;raw_model_output&quot;: &quot;The Palestinian issue relates to international relations and conflicts abroad, fitting the Foreign Policy category.&quot;_x000a_}_x000a_```"/>
  </r>
  <r>
    <x v="47"/>
    <s v="Women's rights, bug business"/>
    <x v="0"/>
    <s v="Low"/>
    <s v="Parsing error. Raw output: ```json_x000a_{_x000a_  &quot;llm_code_label&quot;: &quot;Social Issues&quot;,_x000a_  &quot;confidence&quot;: &quot;High&quot;,_x000a_  &quot;raw_model_output&quot;: &quot;The response mentions 'Women's rights,' which is a social issue related to equality and rights, and 'big business' which is less emphasized. The primary focus is on social rights.&quot;_x000a_}_x000a_```"/>
  </r>
  <r>
    <x v="48"/>
    <s v="Immigration &amp; Economy "/>
    <x v="0"/>
    <s v="Low"/>
    <s v="Parsing error. Raw output: ```json_x000a_{_x000a_  &quot;llm_code_label&quot;: &quot;Immigration&quot;,_x000a_  &quot;confidence&quot;: &quot;High&quot;,_x000a_  &quot;raw_model_output&quot;: &quot;Both immigration and economy are mentioned, but immigration is listed first, so it is coded as Immigration per the decision rules.&quot;_x000a_}_x000a_```"/>
  </r>
  <r>
    <x v="49"/>
    <s v="a convicted felon as president and the disregard for justice truth and integrity."/>
    <x v="0"/>
    <s v="Low"/>
    <s v="Parsing error. Raw output: ```json_x000a_{_x000a_  &quot;llm_code_label&quot;: &quot;Politics/Democracy&quot;,_x000a_  &quot;confidence&quot;: &quot;High&quot;,_x000a_  &quot;raw_model_output&quot;: &quot;The response criticizes leadership and integrity in government without specifying a policy area, fitting the Politics/Democracy category.&quot;_x000a_}_x000a_```"/>
  </r>
  <r>
    <x v="50"/>
    <s v="Global warming, the loss of our checks and balances."/>
    <x v="0"/>
    <s v="Low"/>
    <s v="Parsing error. Raw output: ```json_x000a_{_x000a_  &quot;llm_code_label&quot;: &quot;Environment&quot;,_x000a_  &quot;confidence&quot;: &quot;High&quot;,_x000a_  &quot;raw_model_output&quot;: &quot;The response mentions 'Global warming' which directly relates to environmental issues; although 'loss of our checks and balances' refers to political concerns, the first and emphasized issue is environmental.&quot;_x000a_}_x000a_```"/>
  </r>
  <r>
    <x v="51"/>
    <s v="Climate change "/>
    <x v="7"/>
    <s v="High"/>
    <s v="The response explicitly mentions 'Climate change,' which falls under Environment according to the definitions."/>
  </r>
  <r>
    <x v="52"/>
    <s v="conflict among parties"/>
    <x v="0"/>
    <s v="Low"/>
    <s v="Parsing error. Raw output: ```json_x000a_{_x000a_  &quot;llm_code_label&quot;: &quot;Social Issues&quot;,_x000a_  &quot;confidence&quot;: &quot;High&quot;,_x000a_  &quot;raw_model_output&quot;: &quot;The response mentions 'conflict among parties' which suggests social division or polarization without explicit reference to political institutions, fitting the Social Issues category.&quot;_x000a_}_x000a_```"/>
  </r>
  <r>
    <x v="53"/>
    <m/>
    <x v="0"/>
    <s v="Low"/>
    <s v="Parsing error. Raw output: ```json_x000a_{_x000a_  &quot;llm_code_label&quot;: &quot;Unclear&quot;,_x000a_  &quot;confidence&quot;: &quot;High&quot;,_x000a_  &quot;raw_model_output&quot;: &quot;The response 'nan' is vague and uninterpretable, fitting the criteria for Unclear.&quot;_x000a_}_x000a_```"/>
  </r>
  <r>
    <x v="54"/>
    <s v="World War 3 happening. "/>
    <x v="0"/>
    <s v="Low"/>
    <s v="Parsing error. Raw output: ```json_x000a_{_x000a_  &quot;llm_code_label&quot;: &quot;Foreign Policy&quot;,_x000a_  &quot;confidence&quot;: &quot;High&quot;,_x000a_  &quot;raw_model_output&quot;: &quot;The mention of 'World War 3' relates to international conflict and national security abroad, fitting the Foreign Policy category.&quot;_x000a_}_x000a_```"/>
  </r>
  <r>
    <x v="55"/>
    <s v="Housing healthcare"/>
    <x v="0"/>
    <s v="Low"/>
    <s v="Parsing error. Raw output: ```json_x000a_{_x000a_  &quot;llm_code_label&quot;: &quot;Healthcare&quot;,_x000a_  &quot;confidence&quot;: &quot;Medium&quot;,_x000a_  &quot;raw_model_output&quot;: &quot;The response mentions 'healthcare' explicitly, which fits the Healthcare category; 'housing' is not a defined category and is less emphasized.&quot;_x000a_}_x000a_```"/>
  </r>
  <r>
    <x v="56"/>
    <s v="tRUMP  HE WANTS TO BE King.He lies all the time. Likes dictators likje Putin "/>
    <x v="5"/>
    <s v="High"/>
    <s v="The response criticizes a political leader's behavior, mentions lying and authoritarian tendencies, which relates to political institutions and leadership, fitting Politics/Democracy."/>
  </r>
  <r>
    <x v="57"/>
    <s v="The economy is weak."/>
    <x v="0"/>
    <s v="Low"/>
    <s v="Parsing error. Raw output: ```json_x000a_{_x000a_  &quot;llm_code_label&quot;: &quot;Economy&quot;,_x000a_  &quot;confidence&quot;: &quot;High&quot;,_x000a_  &quot;raw_model_output&quot;: &quot;The response explicitly mentions 'The economy,' indicating economic issues are the main concern.&quot;_x000a_}_x000a_```"/>
  </r>
  <r>
    <x v="58"/>
    <s v="cost of living tooo high"/>
    <x v="0"/>
    <s v="Low"/>
    <s v="Parsing error. Raw output: ```json_x000a_{_x000a_  &quot;llm_code_label&quot;: &quot;Economy&quot;,_x000a_  &quot;confidence&quot;: &quot;High&quot;,_x000a_  &quot;raw_model_output&quot;: &quot;The response mentions 'cost of living,' which is an economic issue related to prices and expenses.&quot;_x000a_}_x000a_```"/>
  </r>
  <r>
    <x v="59"/>
    <s v="the inability of the congress to work together "/>
    <x v="5"/>
    <s v="High"/>
    <s v="The response criticizes the government institution (Congress) and its dysfunction, fitting the Politics/Democracy category."/>
  </r>
  <r>
    <x v="60"/>
    <s v="closing border "/>
    <x v="0"/>
    <s v="Low"/>
    <s v="Parsing error. Raw output: ```json_x000a_{_x000a_  &quot;llm_code_label&quot;: &quot;Immigration&quot;,_x000a_  &quot;confidence&quot;: &quot;High&quot;,_x000a_  &quot;raw_model_output&quot;: &quot;The response 'closing border' directly relates to border control, which falls under Immigration.&quot;_x000a_}_x000a_```"/>
  </r>
  <r>
    <x v="61"/>
    <s v="global warming "/>
    <x v="7"/>
    <s v="High"/>
    <s v="The response 'global warming' directly relates to climate change, which falls under the Environment category."/>
  </r>
  <r>
    <x v="62"/>
    <s v="Seniors Education Employment Housing "/>
    <x v="8"/>
    <s v="High"/>
    <s v="The response mentions seniors, education, employment, and housing, which do not fit neatly into the defined categories; thus, coded as Other."/>
  </r>
  <r>
    <x v="63"/>
    <s v="10-14 yr old young females committing suicide at alarming rates"/>
    <x v="0"/>
    <s v="Low"/>
    <s v="Parsing error. Raw output: ```json_x000a_{_x000a_  &quot;llm_code_label&quot;: &quot;Social Issues&quot;,_x000a_  &quot;confidence&quot;: &quot;High&quot;,_x000a_  &quot;raw_model_output&quot;: &quot;The response highlights a social problem related to youth suicide, which fits under social issues rather than healthcare or other categories.&quot;_x000a_}_x000a_```"/>
  </r>
  <r>
    <x v="64"/>
    <s v="inflation, housing cost and medical insurance "/>
    <x v="1"/>
    <s v="High"/>
    <s v="Inflation and housing cost are economic issues; although medical insurance relates to healthcare, the first mentioned and emphasized issues are economic."/>
  </r>
  <r>
    <x v="65"/>
    <s v="gun control, global warming"/>
    <x v="3"/>
    <s v="High"/>
    <s v="The response mentions 'gun control' first, which relates to crime and public safety, followed by 'global warming' (environment). According to the rules, code the most emphasized or first issue."/>
  </r>
  <r>
    <x v="66"/>
    <s v="Inflation, Wage gap, Movement to the far right, authoritarianism "/>
    <x v="0"/>
    <s v="Low"/>
    <s v="Parsing error. Raw output: ```json_x000a_{_x000a_  &quot;llm_code_label&quot;: &quot;Economy&quot;,_x000a_  &quot;confidence&quot;: &quot;High&quot;,_x000a_  &quot;raw_model_output&quot;: &quot;The response mentions 'Inflation' and 'Wage gap' which are economic issues; although 'Movement to the far right, authoritarianism' relates to politics, the economic issues are mentioned first and are more concrete.&quot;_x000a_}_x000a_```"/>
  </r>
  <r>
    <x v="67"/>
    <s v="i don't voice my opinion on politics or the state of the country.  it is what it is."/>
    <x v="0"/>
    <s v="Low"/>
    <s v="Parsing error. Raw output: ```json_x000a_{_x000a_  &quot;llm_code_label&quot;: &quot;Unclear&quot;,_x000a_  &quot;confidence&quot;: &quot;High&quot;,_x000a_  &quot;raw_model_output&quot;: &quot;The response is vague and does not specify any problem, indicating lack of clear opinion or issue.&quot;_x000a_}_x000a_```"/>
  </r>
  <r>
    <x v="68"/>
    <s v="Tarriffs on imports/exports"/>
    <x v="0"/>
    <s v="Low"/>
    <s v="Parsing error. Raw output: ```json_x000a_{_x000a_  &quot;llm_code_label&quot;: &quot;Economy&quot;,_x000a_  &quot;confidence&quot;: &quot;High&quot;,_x000a_  &quot;raw_model_output&quot;: &quot;Tariffs directly affect trade costs, prices, and economic activity, which fall under economic issues.&quot;_x000a_}_x000a_```"/>
  </r>
  <r>
    <x v="69"/>
    <s v="The economy and inflation and the separation of wealthy from those in poverty. The rich are getting richer and the poor are getting poorer.&quot;&quot;"/>
    <x v="0"/>
    <s v="Low"/>
    <s v="Parsing error. Raw output: ```json_x000a_{_x000a_  &quot;llm_code_label&quot;: &quot;Economy&quot;,_x000a_  &quot;confidence&quot;: &quot;High&quot;,_x000a_  &quot;raw_model_output&quot;: &quot;The response emphasizes economic issues such as inflation, wealth inequality, and poverty, which fall under the Economy category.&quot;_x000a_}_x000a_```"/>
  </r>
  <r>
    <x v="70"/>
    <s v="rising costs, unlivable wages"/>
    <x v="0"/>
    <s v="Low"/>
    <s v="Parsing error. Raw output: ```json_x000a_{_x000a_  &quot;llm_code_label&quot;: &quot;Economy&quot;,_x000a_  &quot;confidence&quot;: &quot;High&quot;,_x000a_  &quot;raw_model_output&quot;: &quot;The response mentions rising costs and unlivable wages, which are economic issues related to prices and wages.&quot;_x000a_}_x000a_```"/>
  </r>
  <r>
    <x v="71"/>
    <s v="trump, supreme court"/>
    <x v="0"/>
    <s v="Low"/>
    <s v="Parsing error. Raw output: ```json_x000a_{_x000a_  &quot;llm_code_label&quot;: &quot;Politics/Democracy&quot;,_x000a_  &quot;confidence&quot;: &quot;High&quot;,_x000a_  &quot;raw_model_output&quot;: &quot;Mentions of 'Trump' and 'Supreme Court' relate to political figures and institutions, indicating a political/democracy issue.&quot;_x000a_}_x000a_```"/>
  </r>
  <r>
    <x v="72"/>
    <s v="wide open border(no sovereignty), corruption, money wasted on climate change, DEI garbage unqualified appointments, woke brainwashed universities(U of M), Muslim terrorists on campus burning US flags, the national debt."/>
    <x v="0"/>
    <s v="Low"/>
    <s v="Parsing error. Raw output: ```json_x000a_{_x000a_  &quot;llm_code_label&quot;: &quot;Politics/Democracy&quot;,_x000a_  &quot;confidence&quot;: &quot;High&quot;,_x000a_  &quot;raw_model_output&quot;: &quot;The response criticizes government corruption, sovereignty issues, and ideological conflicts related to institutions, which aligns with Politics/Democracy per rule 3.&quot;_x000a_}_x000a_```"/>
  </r>
  <r>
    <x v="73"/>
    <s v="economy. prices have soared and families are hurting."/>
    <x v="1"/>
    <s v="High"/>
    <s v="The response explicitly mentions 'economy' and 'prices have soared,' which relates to inflation and cost of living, fitting the Economy category."/>
  </r>
  <r>
    <x v="74"/>
    <s v="Division based on beliefs in propaganda,lies, alternative truths."/>
    <x v="4"/>
    <s v="High"/>
    <s v="The response highlights division based on beliefs and misinformation, indicating social division and polarization without explicit reference to political institutions."/>
  </r>
  <r>
    <x v="75"/>
    <s v="Trump in office"/>
    <x v="0"/>
    <s v="Low"/>
    <s v="Parsing error. Raw output: ```json_x000a_{_x000a_  &quot;llm_code_label&quot;: &quot;Politics/Democracy&quot;,_x000a_  &quot;confidence&quot;: &quot;High&quot;,_x000a_  &quot;raw_model_output&quot;: &quot;The response references a political figure, implying criticism or concern related to government or political leadership, fitting the Politics/Democracy category.&quot;_x000a_}_x000a_```"/>
  </r>
  <r>
    <x v="76"/>
    <s v="Losing our democracy"/>
    <x v="0"/>
    <s v="Low"/>
    <s v="Parsing error. Raw output: ```json_x000a_{_x000a_  &quot;llm_code_label&quot;: &quot;Politics/Democracy&quot;,_x000a_  &quot;confidence&quot;: &quot;High&quot;,_x000a_  &quot;raw_model_output&quot;: &quot;The response explicitly mentions 'democracy,' indicating concerns about political institutions or governance.&quot;_x000a_}_x000a_```"/>
  </r>
  <r>
    <x v="77"/>
    <s v="politics are an issue only during elections "/>
    <x v="5"/>
    <s v="High"/>
    <s v="The response mentions politics specifically in the context of elections, which relates to political institutions and processes, fitting the Politics/Democracy category."/>
  </r>
  <r>
    <x v="78"/>
    <s v="Trump was elected president"/>
    <x v="0"/>
    <s v="Low"/>
    <s v="Parsing error. Raw output: ```json_x000a_{_x000a_  &quot;llm_code_label&quot;: &quot;Politics/Democracy&quot;,_x000a_  &quot;confidence&quot;: &quot;High&quot;,_x000a_  &quot;raw_model_output&quot;: &quot;The response references a political event (election of Trump) which relates to political leadership and democracy.&quot;_x000a_}_x000a_```"/>
  </r>
  <r>
    <x v="79"/>
    <s v="borders, being too woke, lack of religion "/>
    <x v="0"/>
    <s v="Low"/>
    <s v="Parsing error. Raw output: ```json_x000a_{_x000a_  &quot;llm_code_label&quot;: &quot;Immigration&quot;,_x000a_  &quot;confidence&quot;: &quot;Medium&quot;,_x000a_  &quot;raw_model_output&quot;: &quot;The response mentions 'borders' first, which relates to immigration; 'being too woke' and 'lack of religion' are social/cultural issues but less emphasized.&quot;_x000a_}_x000a_```"/>
  </r>
  <r>
    <x v="80"/>
    <s v="economy, foreign policy"/>
    <x v="1"/>
    <s v="High"/>
    <s v="Both economy and foreign policy are mentioned, but economy is listed first and thus is the most emphasized issue according to the rules."/>
  </r>
  <r>
    <x v="81"/>
    <s v="cost of living and are safety and are rights"/>
    <x v="0"/>
    <s v="Low"/>
    <s v="Parsing error. Raw output: ```json_x000a_{_x000a_  &quot;llm_code_label&quot;: &quot;Economy&quot;,_x000a_  &quot;confidence&quot;: &quot;Medium&quot;,_x000a_  &quot;raw_model_output&quot;: &quot;The response mentions 'cost of living' first, which relates to economic issues; 'safety' and 'rights' are mentioned but less clearly emphasized.&quot;_x000a_}_x000a_```"/>
  </r>
  <r>
    <x v="82"/>
    <s v="INEQUALITY AND THE VANISHING OF MIDDLE CLASS"/>
    <x v="0"/>
    <s v="Low"/>
    <s v="Parsing error. Raw output: ```json_x000a_{_x000a_  &quot;llm_code_label&quot;: &quot;Economy&quot;,_x000a_  &quot;confidence&quot;: &quot;High&quot;,_x000a_  &quot;raw_model_output&quot;: &quot;The response highlights inequality and the vanishing middle class, which are economic issues related to economic inequality and economic status.&quot;_x000a_}_x000a_```"/>
  </r>
  <r>
    <x v="83"/>
    <s v="over spent without control"/>
    <x v="0"/>
    <s v="Low"/>
    <s v="Parsing error. Raw output: ```json_x000a_{_x000a_  &quot;llm_code_label&quot;: &quot;Economy&quot;,_x000a_  &quot;confidence&quot;: &quot;Medium&quot;,_x000a_  &quot;raw_model_output&quot;: &quot;The phrase 'over spent without control' suggests financial mismanagement, which relates to economic issues such as government spending and budget control.&quot;_x000a_}_x000a_```"/>
  </r>
  <r>
    <x v="84"/>
    <s v="Boarder,  we need to stop all the people from coming in."/>
    <x v="0"/>
    <s v="Low"/>
    <s v="Parsing error. Raw output: ```json_x000a_{_x000a_  &quot;llm_code_label&quot;: &quot;Immigration&quot;,_x000a_  &quot;confidence&quot;: &quot;High&quot;,_x000a_  &quot;raw_model_output&quot;: &quot;The response mentions 'Boarder' and stopping people from coming in, which directly relates to immigration issues.&quot;_x000a_}_x000a_```"/>
  </r>
  <r>
    <x v="85"/>
    <s v="SK"/>
    <x v="0"/>
    <s v="Low"/>
    <s v="Parsing error. Raw output: ```json_x000a_{_x000a_  &quot;llm_code_label&quot;: &quot;Unclear&quot;,_x000a_  &quot;confidence&quot;: &quot;High&quot;,_x000a_  &quot;raw_model_output&quot;: &quot;The response 'SK' is vague and uninterpretable, providing no information about any specific issue.&quot;_x000a_}_x000a_```"/>
  </r>
  <r>
    <x v="86"/>
    <s v="immigration and economy "/>
    <x v="0"/>
    <s v="Low"/>
    <s v="Parsing error. Raw output: ```json_x000a_{_x000a_  &quot;llm_code_label&quot;: &quot;Immigration&quot;,_x000a_  &quot;confidence&quot;: &quot;High&quot;,_x000a_  &quot;raw_model_output&quot;: &quot;Both immigration and economy are mentioned with equal emphasis; per rules, code the first issue mentioned, which is immigration.&quot;_x000a_}_x000a_```"/>
  </r>
  <r>
    <x v="87"/>
    <s v="Health Insurance "/>
    <x v="6"/>
    <s v="High"/>
    <s v="The response specifically mentions 'Health Insurance,' which falls under Healthcare as per the definition including insurance and access."/>
  </r>
  <r>
    <x v="88"/>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89"/>
    <s v="The Disdain, murders, and constant hate for the LGBTQ+ Community."/>
    <x v="4"/>
    <s v="High"/>
    <s v="The response highlights hate and violence against the LGBTQ+ community, which relates to social division and discrimination, fitting Social Issues."/>
  </r>
  <r>
    <x v="90"/>
    <s v="Border Secuity and its impact on crime, government spending, and restriction of resources to U. S. citizens."/>
    <x v="2"/>
    <s v="High"/>
    <s v="The response emphasizes 'Border Security' first, which relates directly to immigration issues, despite mentioning crime and government spending later."/>
  </r>
  <r>
    <x v="91"/>
    <s v="social Security "/>
    <x v="0"/>
    <s v="Low"/>
    <s v="Parsing error. Raw output: ```json_x000a_{_x000a_  &quot;llm_code_label&quot;: &quot;Economy&quot;,_x000a_  &quot;confidence&quot;: &quot;High&quot;,_x000a_  &quot;raw_model_output&quot;: &quot;Social Security relates to economic issues such as retirement income and financial security, so it is coded under Economy.&quot;_x000a_}_x000a_```"/>
  </r>
  <r>
    <x v="92"/>
    <s v="most the homeless they need more help . so many living on streets an these gas prices up an down good prices an take out is up too"/>
    <x v="4"/>
    <s v="High"/>
    <s v="The response emphasizes homelessness and the need for help for people living on the streets, which relates to social issues. Although gas prices and food prices are mentioned, the primary focus is on homelessness."/>
  </r>
  <r>
    <x v="93"/>
    <s v="ECONOMIC DEPRESSION"/>
    <x v="1"/>
    <s v="High"/>
    <s v="The response directly references an economic issue, 'ECONOMIC DEPRESSION,' which falls under the Economy category."/>
  </r>
  <r>
    <x v="94"/>
    <s v="Cost of living, immigration, abortion"/>
    <x v="1"/>
    <s v="High"/>
    <s v="Multiple issues mentioned; cost of living (an economic issue) is listed first, so Economy is chosen."/>
  </r>
  <r>
    <x v="95"/>
    <s v="US Border and Economy"/>
    <x v="0"/>
    <s v="Low"/>
    <s v="Parsing error. Raw output: ```json_x000a_{_x000a_  &quot;llm_code_label&quot;: &quot;Economy&quot;,_x000a_  &quot;confidence&quot;: &quot;High&quot;,_x000a_  &quot;raw_model_output&quot;: &quot;The response mentions 'Economy' and 'US Border'; since Economy is mentioned first and both are emphasized equally, code as Economy per rule 2.&quot;_x000a_}_x000a_```"/>
  </r>
  <r>
    <x v="96"/>
    <s v="Donald Trump as he is a dangerous narcissist and is going to cause a lot of suffering (deportation plans, no concern for the environment nor those in need, nor women's rights."/>
    <x v="5"/>
    <s v="High"/>
    <s v="The response criticizes a political leader and his policies broadly, focusing on leadership and governance issues without specifying a single policy area, fitting the Politics/Democracy category."/>
  </r>
  <r>
    <x v="97"/>
    <s v="immigration, injustice, abortion "/>
    <x v="2"/>
    <s v="High"/>
    <s v="Multiple issues mentioned; immigration is listed first and thus coded as the most emphasized issue."/>
  </r>
  <r>
    <x v="98"/>
    <s v="Threat to democracy"/>
    <x v="0"/>
    <s v="Low"/>
    <s v="Parsing error. Raw output: ```json_x000a_{_x000a_  &quot;llm_code_label&quot;: &quot;Politics/Democracy&quot;,_x000a_  &quot;confidence&quot;: &quot;High&quot;,_x000a_  &quot;raw_model_output&quot;: &quot;The response directly references a threat to democracy, which falls under criticism of political institutions and governance.&quot;_x000a_}_x000a_```"/>
  </r>
  <r>
    <x v="99"/>
    <s v="Economy and foreign wars"/>
    <x v="0"/>
    <s v="Low"/>
    <s v="Parsing error. Raw output: ```json_x000a_{_x000a_  &quot;llm_code_label&quot;: &quot;Economy&quot;,_x000a_  &quot;confidence&quot;: &quot;High&quot;,_x000a_  &quot;raw_model_output&quot;: &quot;Both economy and foreign wars are mentioned, but economy is listed first and thus given priority according to the rules.&quot;_x000a_}_x000a_```"/>
  </r>
  <r>
    <x v="100"/>
    <s v="Government Spending/Structural Defecit"/>
    <x v="0"/>
    <s v="Low"/>
    <s v="Parsing error. Raw output: ```json_x000a_{_x000a_  &quot;llm_code_label&quot;: &quot;Economy&quot;,_x000a_  &quot;confidence&quot;: &quot;High&quot;,_x000a_  &quot;raw_model_output&quot;: &quot;The response refers to government spending and structural deficit, which are economic issues related to fiscal policy and national debt.&quot;_x000a_}_x000a_```"/>
  </r>
  <r>
    <x v="101"/>
    <s v="Inequality, monetary division of society. rich versus poor. "/>
    <x v="1"/>
    <s v="High"/>
    <s v="The response focuses on inequality and monetary division, which relates to economic inequality, fitting the Economy category."/>
  </r>
  <r>
    <x v="102"/>
    <s v="federal debt, unaffordable healthcare costs, fanatic nationalism "/>
    <x v="0"/>
    <s v="Low"/>
    <s v="Parsing error. Raw output: ```json_x000a_{_x000a_  &quot;llm_code_label&quot;: &quot;Economy&quot;,_x000a_  &quot;confidence&quot;: &quot;High&quot;,_x000a_  &quot;raw_model_output&quot;: &quot;The response mentions 'federal debt' and 'unaffordable healthcare costs', with 'federal debt' (an economic issue) mentioned first and emphasized; 'fanatic nationalism' is less specific and not clearly linked to a category, so Economy is chosen based on the first emphasized issue.&quot;_x000a_}_x000a_```"/>
  </r>
  <r>
    <x v="103"/>
    <s v="illegals- taking over housing and using false information to get things"/>
    <x v="0"/>
    <s v="Low"/>
    <s v="Parsing error. Raw output: ```json_x000a_{_x000a_  &quot;llm_code_label&quot;: &quot;Immigration&quot;,_x000a_  &quot;confidence&quot;: &quot;High&quot;,_x000a_  &quot;raw_model_output&quot;: &quot;The response focuses on 'illegals' and issues related to housing and false information, which aligns with immigration concerns.&quot;_x000a_}_x000a_```"/>
  </r>
  <r>
    <x v="104"/>
    <s v="Legal and illegal drugs are the cause of a great many of our social problems, yet politicians are afraid to do anything about it. "/>
    <x v="3"/>
    <s v="High"/>
    <s v="The response emphasizes drugs and their impact on social problems, which falls under Crime. Although politicians are mentioned, the main issue is drug-related crime."/>
  </r>
  <r>
    <x v="105"/>
    <s v="Inflation and violence "/>
    <x v="0"/>
    <s v="Low"/>
    <s v="Parsing error. Raw output: ```json_x000a_{_x000a_  &quot;llm_code_label&quot;: &quot;Economy&quot;,_x000a_  &quot;confidence&quot;: &quot;High&quot;,_x000a_  &quot;raw_model_output&quot;: &quot;Both inflation and violence are mentioned; inflation (an economic issue) is listed first, so Economy is chosen.&quot;_x000a_}_x000a_```"/>
  </r>
  <r>
    <x v="106"/>
    <s v="economy,cost of living,taxes,our government "/>
    <x v="1"/>
    <s v="High"/>
    <s v="The response emphasizes economy-related issues such as cost of living and taxes first, followed by a mention of government; per rules, code the most emphasized issue which is economy."/>
  </r>
  <r>
    <x v="107"/>
    <s v="Greed and Corruption at the expense of every day people"/>
    <x v="5"/>
    <s v="High"/>
    <s v="The response criticizes corruption and greed related to government or leaders, fitting the Politics/Democracy category."/>
  </r>
  <r>
    <x v="108"/>
    <s v="Mental illness is highly on the rise, homelessness, immigration, democracy, and the economy."/>
    <x v="4"/>
    <s v="High"/>
    <s v="Multiple issues mentioned; mental illness and homelessness relate to social issues, immigration and democracy are also mentioned, but mental illness and homelessness are emphasized first and fit Social Issues best."/>
  </r>
  <r>
    <x v="109"/>
    <s v="government overspending &amp; regulatory capture"/>
    <x v="0"/>
    <s v="Low"/>
    <s v="Parsing error. Raw output: ```json_x000a_{_x000a_  &quot;llm_code_label&quot;: &quot;Politics/Democracy&quot;,_x000a_  &quot;confidence&quot;: &quot;High&quot;,_x000a_  &quot;raw_model_output&quot;: &quot;The response criticizes government overspending and regulatory capture, which relates to government and institutional issues, fitting Politics/Democracy.&quot;_x000a_}_x000a_```"/>
  </r>
  <r>
    <x v="110"/>
    <s v="Misinformation/disinformation is allowing a radical conservative movement to control the government and increase inequality, attempt to create a Christian country where women are subjugated to the desires of men, and democracy is gutted. "/>
    <x v="5"/>
    <s v="High"/>
    <s v="The response focuses on control of government, undermining democracy, and political movements, which aligns with Politics/Democracy despite mentioning inequality and social issues."/>
  </r>
  <r>
    <x v="111"/>
    <s v="We are too divide in this country right now."/>
    <x v="4"/>
    <s v="High"/>
    <s v="The response highlights division in the country, which relates to social division and lack of social cohesion, fitting the Social Issues category."/>
  </r>
  <r>
    <x v="112"/>
    <s v="threat to democracy"/>
    <x v="0"/>
    <s v="Low"/>
    <s v="Parsing error. Raw output: ```json_x000a_{_x000a_  &quot;llm_code_label&quot;: &quot;Politics/Democracy&quot;,_x000a_  &quot;confidence&quot;: &quot;High&quot;,_x000a_  &quot;raw_model_output&quot;: &quot;The response explicitly mentions a threat to democracy, which relates directly to political institutions and governance.&quot;_x000a_}_x000a_```"/>
  </r>
  <r>
    <x v="113"/>
    <s v="controlling the borders, establishing immigration system"/>
    <x v="2"/>
    <s v="High"/>
    <s v="The response explicitly mentions controlling borders and establishing an immigration system, which directly relates to immigration issues."/>
  </r>
  <r>
    <x v="114"/>
    <s v="The deficit continues to grow with no concrete plans to get it under control"/>
    <x v="1"/>
    <s v="High"/>
    <s v="The response focuses on the deficit, which relates to economic issues such as government debt and fiscal policy."/>
  </r>
  <r>
    <x v="115"/>
    <s v="cost of living"/>
    <x v="0"/>
    <s v="Low"/>
    <s v="Parsing error. Raw output: ```json_x000a_{_x000a_  &quot;llm_code_label&quot;: &quot;Economy&quot;,_x000a_  &quot;confidence&quot;: &quot;High&quot;,_x000a_  &quot;raw_model_output&quot;: &quot;Cost of living is directly related to economic issues such as prices and inflation.&quot;_x000a_}_x000a_```"/>
  </r>
  <r>
    <x v="116"/>
    <s v="there are several. But the biggest is immigration."/>
    <x v="2"/>
    <s v="High"/>
    <s v="The response explicitly states that the biggest problem is immigration."/>
  </r>
  <r>
    <x v="117"/>
    <s v="Woman's right to choose"/>
    <x v="6"/>
    <s v="High"/>
    <s v="The response refers to 'Woman's right to choose,' which relates to abortion rights, a healthcare issue."/>
  </r>
  <r>
    <x v="118"/>
    <s v="the most important problem facing this country is inflation and taxes."/>
    <x v="0"/>
    <s v="Low"/>
    <s v="Parsing error. Raw output: ```json_x000a_{_x000a_  &quot;llm_code_label&quot;: &quot;Economy&quot;,_x000a_  &quot;confidence&quot;: &quot;High&quot;,_x000a_  &quot;raw_model_output&quot;: &quot;The response explicitly mentions inflation and taxes, which are economic issues.&quot;_x000a_}_x000a_```"/>
  </r>
  <r>
    <x v="119"/>
    <s v="inflation and economy, wasteful spending"/>
    <x v="1"/>
    <s v="High"/>
    <s v="The response mentions 'inflation and economy' first, which are economic issues, and 'wasteful spending' is related but less emphasized. Economy is the primary focus."/>
  </r>
  <r>
    <x v="120"/>
    <s v="abortion laws they should let women make there own choices"/>
    <x v="6"/>
    <s v="High"/>
    <s v="The response specifically mentions abortion laws, which falls under healthcare issues according to the guidelines."/>
  </r>
  <r>
    <x v="121"/>
    <s v="Cost of living, cost of groceries, ability to access medical care, ability to buy a home, cost of gas,lack of adequate public transportation, poor salary increases."/>
    <x v="0"/>
    <s v="Low"/>
    <s v="Parsing error. Raw output: ```json_x000a_{_x000a_  &quot;llm_code_label&quot;: &quot;Economy&quot;,_x000a_  &quot;confidence&quot;: &quot;High&quot;,_x000a_  &quot;raw_model_output&quot;: &quot;The response emphasizes cost of living, groceries, salary, and housing affordability, all economic issues, despite mentioning access to medical care, the primary focus is economic.&quot;_x000a_}_x000a_```"/>
  </r>
  <r>
    <x v="122"/>
    <s v="Wealth Inequality"/>
    <x v="1"/>
    <s v="High"/>
    <s v="Wealth inequality is a form of economic inequality, which falls under the Economy category."/>
  </r>
  <r>
    <x v="123"/>
    <s v="Inflation, crime, immigration, "/>
    <x v="1"/>
    <s v="High"/>
    <s v="Multiple issues mentioned, but inflation (an economic issue) is listed first, so Economy is chosen."/>
  </r>
  <r>
    <x v="124"/>
    <s v="donald trump very untrustworthy"/>
    <x v="5"/>
    <s v="High"/>
    <s v="The response criticizes a political leader without mentioning a specific policy area, fitting the Politics/Democracy category."/>
  </r>
  <r>
    <x v="125"/>
    <s v="economy, division among its people "/>
    <x v="1"/>
    <s v="High"/>
    <s v="The response mentions 'economy' first and 'division' second; per rules, code the first emphasized issue, which is economy."/>
  </r>
  <r>
    <x v="126"/>
    <s v="Trump, Him being in charge of U.S.A."/>
    <x v="0"/>
    <s v="Low"/>
    <s v="Parsing error. Raw output: ```json_x000a_{_x000a_  &quot;llm_code_label&quot;: &quot;Politics/Democracy&quot;,_x000a_  &quot;confidence&quot;: &quot;High&quot;,_x000a_  &quot;raw_model_output&quot;: &quot;The response criticizes a political leader without mentioning a specific policy area, fitting the Politics/Democracy category.&quot;_x000a_}_x000a_```"/>
  </r>
  <r>
    <x v="127"/>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28"/>
    <s v="Debt, and diversity "/>
    <x v="0"/>
    <s v="Low"/>
    <s v="Parsing error. Raw output: ```json_x000a_{_x000a_  &quot;llm_code_label&quot;: &quot;Economy&quot;,_x000a_  &quot;confidence&quot;: &quot;Medium&quot;,_x000a_  &quot;raw_model_output&quot;: &quot;The response mentions 'Debt' which relates to economic issues; 'diversity' is less emphasized and does not clearly fit social issues, so Economy is chosen as the primary problem.&quot;_x000a_}_x000a_```"/>
  </r>
  <r>
    <x v="129"/>
    <s v="possible loss of Democracy under Trump administration due to lies people believe"/>
    <x v="0"/>
    <s v="Low"/>
    <s v="Parsing error. Raw output: ```json_x000a_{_x000a_  &quot;llm_code_label&quot;: &quot;Politics/Democracy&quot;,_x000a_  &quot;confidence&quot;: &quot;High&quot;,_x000a_  &quot;raw_model_output&quot;: &quot;The response criticizes the state of democracy and misinformation affecting it, fitting the Politics/Democracy category.&quot;_x000a_}_x000a_```"/>
  </r>
  <r>
    <x v="130"/>
    <s v="Debt, demigods, lack of faith"/>
    <x v="0"/>
    <s v="Low"/>
    <s v="Parsing error. Raw output: ```json_x000a_{_x000a_  &quot;llm_code_label&quot;: &quot;Economy&quot;,_x000a_  &quot;confidence&quot;: &quot;Medium&quot;,_x000a_  &quot;raw_model_output&quot;: &quot;The mention of 'Debt' points to an economic issue; other terms are unclear or metaphorical, so Economy is chosen based on the explicit economic term.&quot;_x000a_}_x000a_```"/>
  </r>
  <r>
    <x v="131"/>
    <s v="border inflation gas prices"/>
    <x v="1"/>
    <s v="High"/>
    <s v="The response mentions 'inflation' and 'gas prices,' which are economic issues; 'border' is mentioned first but without clear emphasis or context, so the most emphasized issue is inflation and gas prices, coded as Economy."/>
  </r>
  <r>
    <x v="132"/>
    <s v="DEI bias in all business and legislation"/>
    <x v="0"/>
    <s v="Low"/>
    <s v="Parsing error. Raw output: ```json_x000a_{_x000a_  &quot;llm_code_label&quot;: &quot;Social Issues&quot;,_x000a_  &quot;confidence&quot;: &quot;Medium&quot;,_x000a_  &quot;raw_model_output&quot;: &quot;The response references DEI (Diversity, Equity, and Inclusion) bias, which relates to social division and cultural conflict, fitting Social Issues.&quot;_x000a_}_x000a_```"/>
  </r>
  <r>
    <x v="133"/>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134"/>
    <s v="Racism, prejudice, and unfair treatment of black people."/>
    <x v="0"/>
    <s v="Low"/>
    <s v="Parsing error. Raw output: ```json_x000a_{_x000a_  &quot;llm_code_label&quot;: &quot;Social Issues&quot;,_x000a_  &quot;confidence&quot;: &quot;High&quot;,_x000a_  &quot;raw_model_output&quot;: &quot;The response highlights racism, prejudice, and unfair treatment, which are social division and racial tension issues, fitting the Social Issues category.&quot;_x000a_}_x000a_```"/>
  </r>
  <r>
    <x v="135"/>
    <s v="Inflation and the rising prices "/>
    <x v="1"/>
    <s v="High"/>
    <s v="The response mentions inflation and rising prices, which are economic issues."/>
  </r>
  <r>
    <x v="136"/>
    <s v="Economy, employment"/>
    <x v="1"/>
    <s v="High"/>
    <s v="The response mentions 'Economy' and 'employment,' both clearly related to economic issues such as jobs and the economy."/>
  </r>
  <r>
    <x v="137"/>
    <s v="The cost of living."/>
    <x v="1"/>
    <s v="High"/>
    <s v="The response mentions 'cost of living,' which is an economic issue related to prices and expenses."/>
  </r>
  <r>
    <x v="138"/>
    <s v="economy"/>
    <x v="1"/>
    <s v="High"/>
    <s v="The response explicitly mentions 'economy,' which directly corresponds to the Economy category."/>
  </r>
  <r>
    <x v="139"/>
    <s v="the cost of living and wages.  poor people can barely make it"/>
    <x v="0"/>
    <s v="Low"/>
    <s v="Parsing error. Raw output: ```json_x000a_{_x000a_  &quot;llm_code_label&quot;: &quot;Economy&quot;,_x000a_  &quot;confidence&quot;: &quot;High&quot;,_x000a_  &quot;raw_model_output&quot;: &quot;The response mentions cost of living and wages, which are economic issues.&quot;_x000a_}_x000a_```"/>
  </r>
  <r>
    <x v="140"/>
    <s v="Las armas y la economia"/>
    <x v="0"/>
    <s v="Low"/>
    <s v="Parsing error. Raw output: ```json_x000a_{_x000a_  &quot;llm_code_label&quot;: &quot;Economy&quot;,_x000a_  &quot;confidence&quot;: &quot;Medium&quot;,_x000a_  &quot;raw_model_output&quot;: &quot;The response mentions both 'las armas' (guns) and 'la economia' (the economy), but since the economy is explicitly named and is a broad issue, and no specific crime-related context is given, the economy is coded as the most emphasized issue.&quot;_x000a_}_x000a_```"/>
  </r>
  <r>
    <x v="141"/>
    <s v="Being divided. "/>
    <x v="0"/>
    <s v="Low"/>
    <s v="Parsing error. Raw output: ```json_x000a_{_x000a_  &quot;llm_code_label&quot;: &quot;Social Issues&quot;,_x000a_  &quot;confidence&quot;: &quot;High&quot;,_x000a_  &quot;raw_model_output&quot;: &quot;The response 'Being divided' refers to social division or lack of social cohesion, which fits the Social Issues category.&quot;_x000a_}_x000a_```"/>
  </r>
  <r>
    <x v="142"/>
    <s v="Incompetent president appointments"/>
    <x v="5"/>
    <s v="High"/>
    <s v="The response criticizes government leadership and appointments, which relates to political institutions and governance."/>
  </r>
  <r>
    <x v="143"/>
    <s v="inequality   growing income divide is stirring resentment and imbalances of power "/>
    <x v="1"/>
    <s v="High"/>
    <s v="The response focuses on inequality and income divide, which relates to economic inequality, fitting the Economy category."/>
  </r>
  <r>
    <x v="144"/>
    <s v="Illegal immigrants and border safety. The price of groceries due to inflation. The use of censorship on social media. America's weakened position on the world stage. "/>
    <x v="0"/>
    <s v="Low"/>
    <s v="Parsing error. Raw output: ```json_x000a_{_x000a_  &quot;llm_code_label&quot;: &quot;Immigration&quot;,_x000a_  &quot;confidence&quot;: &quot;High&quot;,_x000a_  &quot;raw_model_output&quot;: &quot;The response mentions 'Illegal immigrants and border safety' first, which falls under Immigration. Although other issues are mentioned, the first and most emphasized issue is immigration.&quot;_x000a_}_x000a_```"/>
  </r>
  <r>
    <x v="145"/>
    <s v="The national debt"/>
    <x v="1"/>
    <s v="High"/>
    <s v="The national debt is an economic issue related to government finances and economic stability."/>
  </r>
  <r>
    <x v="146"/>
    <s v="CLIMATE CONTROL"/>
    <x v="0"/>
    <s v="Low"/>
    <s v="Parsing error. Raw output: ```json_x000a_{_x000a_  &quot;llm_code_label&quot;: &quot;Environment&quot;,_x000a_  &quot;confidence&quot;: &quot;High&quot;,_x000a_  &quot;raw_model_output&quot;: &quot;The phrase 'CLIMATE CONTROL' clearly relates to environmental issues such as climate change and environmental protection.&quot;_x000a_}_x000a_```"/>
  </r>
  <r>
    <x v="147"/>
    <s v="High inflation and rising"/>
    <x v="1"/>
    <s v="High"/>
    <s v="The response mentions 'High inflation,' which is an economic issue related to prices and cost of living."/>
  </r>
  <r>
    <x v="148"/>
    <s v="border not secure this would solve a lot of problems "/>
    <x v="2"/>
    <s v="High"/>
    <s v="The response focuses on the border security issue, which relates directly to immigration."/>
  </r>
  <r>
    <x v="149"/>
    <s v="inflation. the cost of everything is very high to live. "/>
    <x v="1"/>
    <s v="High"/>
    <s v="The response mentions inflation and high cost of living, which are economic issues."/>
  </r>
  <r>
    <x v="150"/>
    <s v="Government spending, gender ideology, immigration process"/>
    <x v="0"/>
    <s v="Low"/>
    <s v="Parsing error. Raw output: ```json_x000a_{_x000a_  &quot;llm_code_label&quot;: &quot;Immigration&quot;,_x000a_  &quot;confidence&quot;: &quot;Medium&quot;,_x000a_  &quot;raw_model_output&quot;: &quot;Multiple issues mentioned; immigration process is a specific policy area, so coded as Immigration per rule 2 (first issue with equal emphasis). Government spending is economic but less emphasized; gender ideology relates to social issues but less clear.&quot;_x000a_}_x000a_```"/>
  </r>
  <r>
    <x v="151"/>
    <s v="Environment issues, Jerrymandering, immigration reform, poor budget oversight"/>
    <x v="0"/>
    <s v="Low"/>
    <s v="Parsing error. Raw output: ```json_x000a_{_x000a_  &quot;llm_code_label&quot;: &quot;Environment&quot;,_x000a_  &quot;confidence&quot;: &quot;High&quot;,_x000a_  &quot;raw_model_output&quot;: &quot;Multiple issues mentioned; environment is listed first and thus most emphasized according to instructions.&quot;_x000a_}_x000a_```"/>
  </r>
  <r>
    <x v="152"/>
    <s v="Need to control  and patrol the border!"/>
    <x v="2"/>
    <s v="High"/>
    <s v="The response mentions controlling and patrolling the border, which directly relates to immigration issues."/>
  </r>
  <r>
    <x v="153"/>
    <s v="Immigration has been a significant issue for many years and our government has done very little to address the issues"/>
    <x v="0"/>
    <s v="Low"/>
    <s v="Parsing error. Raw output: ```json_x000a_{_x000a_  &quot;llm_code_label&quot;: &quot;Immigration&quot;,_x000a_  &quot;confidence&quot;: &quot;High&quot;,_x000a_  &quot;raw_model_output&quot;: &quot;The response explicitly mentions immigration as the significant issue and criticizes the government's handling of it, so Immigration is the most emphasized category.&quot;_x000a_}_x000a_```"/>
  </r>
  <r>
    <x v="154"/>
    <s v="trump is the biggest problem"/>
    <x v="5"/>
    <s v="High"/>
    <s v="The response criticizes a political leader without specifying a policy area, fitting the Politics/Democracy category."/>
  </r>
  <r>
    <x v="155"/>
    <s v="The immigration crisis is number one, doing business with our enemies is #2, ending schemes to enrich government friends/families is 3.  Green new scam, military industrial complex etc. "/>
    <x v="2"/>
    <s v="High"/>
    <s v="The response explicitly states 'The immigration crisis is number one,' indicating immigration as the most emphasized issue."/>
  </r>
  <r>
    <x v="156"/>
    <s v="war,immigration,clean drinking water "/>
    <x v="9"/>
    <s v="Medium"/>
    <s v="The response mentions 'war' first, which falls under Foreign Policy; although immigration and clean drinking water are also mentioned, war is the first and most emphasized issue."/>
  </r>
  <r>
    <x v="157"/>
    <s v="joe bidon just dont think he has done much"/>
    <x v="0"/>
    <s v="Low"/>
    <s v="Parsing error. Raw output: ```json_x000a_{_x000a_  &quot;llm_code_label&quot;: &quot;Politics/Democracy&quot;,_x000a_  &quot;confidence&quot;: &quot;High&quot;,_x000a_  &quot;raw_model_output&quot;: &quot;The response criticizes a political leader without mentioning a specific policy area, fitting the Politics/Democracy category.&quot;_x000a_}_x000a_```"/>
  </r>
  <r>
    <x v="158"/>
    <s v="Immigration and economic"/>
    <x v="0"/>
    <s v="Low"/>
    <s v="Parsing error. Raw output: ```json_x000a_{_x000a_  &quot;llm_code_label&quot;: &quot;Immigration&quot;,_x000a_  &quot;confidence&quot;: &quot;High&quot;,_x000a_  &quot;raw_model_output&quot;: &quot;Both immigration and economic issues are mentioned, but immigration is listed first, so it is coded as Immigration per the decision rules.&quot;_x000a_}_x000a_```"/>
  </r>
  <r>
    <x v="159"/>
    <s v="government reform "/>
    <x v="5"/>
    <s v="High"/>
    <s v="The response mentions 'government reform,' which relates to government and institutions, fitting the Politics/Democracy category."/>
  </r>
  <r>
    <x v="160"/>
    <s v="Two party system and greed. "/>
    <x v="0"/>
    <s v="Low"/>
    <s v="Parsing error. Raw output: ```json_x000a_{_x000a_  &quot;llm_code_label&quot;: &quot;Politics/Democracy&quot;,_x000a_  &quot;confidence&quot;: &quot;High&quot;,_x000a_  &quot;raw_model_output&quot;: &quot;The response criticizes the two-party system and greed, which relates to political institutions and corruption, fitting the Politics/Democracy category.&quot;_x000a_}_x000a_```"/>
  </r>
  <r>
    <x v="161"/>
    <s v="Another Trump presidency wanting to be a Dictator."/>
    <x v="5"/>
    <s v="High"/>
    <s v="The response criticizes a political leader's authoritarian tendencies, which relates to government and democracy issues."/>
  </r>
  <r>
    <x v="162"/>
    <s v="Cost of living is extremely high and I feel like most people can not survive in this society. "/>
    <x v="0"/>
    <s v="Low"/>
    <s v="Parsing error. Raw output: ```json_x000a_{_x000a_  &quot;llm_code_label&quot;: &quot;Economy&quot;,_x000a_  &quot;confidence&quot;: &quot;High&quot;,_x000a_  &quot;raw_model_output&quot;: &quot;The response focuses on 'cost of living' and economic survival, which directly relates to economic issues.&quot;_x000a_}_x000a_```"/>
  </r>
  <r>
    <x v="163"/>
    <s v="wealth gap. unaffordable health care and medicine. anything conservative "/>
    <x v="1"/>
    <s v="High"/>
    <s v="The response mentions 'wealth gap' first, which relates to economic inequality, so Economy is chosen as the most emphasized issue."/>
  </r>
  <r>
    <x v="164"/>
    <s v="/a"/>
    <x v="0"/>
    <s v="Low"/>
    <s v="Parsing error. Raw output: ```json_x000a_{_x000a_  &quot;llm_code_label&quot;: &quot;Unclear&quot;,_x000a_  &quot;confidence&quot;: &quot;High&quot;,_x000a_  &quot;raw_model_output&quot;: &quot;The response '/a' is vague and uninterpretable, so it is coded as Unclear.&quot;_x000a_}_x000a_```"/>
  </r>
  <r>
    <x v="165"/>
    <s v="economy everything cost too much the cost of living is more than a person can pay making minimum wage a single person cannot survive living alone making $11.50 a hour"/>
    <x v="1"/>
    <s v="High"/>
    <s v="The response focuses on cost of living, wages, and economic survival, which are clearly economic issues."/>
  </r>
  <r>
    <x v="166"/>
    <s v="health care, education and economy"/>
    <x v="6"/>
    <s v="High"/>
    <s v="The response lists healthcare first, followed by education and economy; per rules, code the first mentioned issue when multiple are equally emphasized."/>
  </r>
  <r>
    <x v="167"/>
    <s v="the support of Israel committing Genocide  "/>
    <x v="0"/>
    <s v="Low"/>
    <s v="Parsing error. Raw output: ```json_x000a_{_x000a_  &quot;llm_code_label&quot;: &quot;Foreign Policy&quot;,_x000a_  &quot;confidence&quot;: &quot;High&quot;,_x000a_  &quot;raw_model_output&quot;: &quot;The response references support for Israel's actions, which relates to international relations and foreign governments, fitting the Foreign Policy category.&quot;_x000a_}_x000a_```"/>
  </r>
  <r>
    <x v="168"/>
    <s v="cost of living√¢‚Ç¨‚Äù too expensive "/>
    <x v="1"/>
    <s v="High"/>
    <s v="The response mentions 'cost of living' and 'too expensive,' which directly relates to economic issues such as prices and affordability."/>
  </r>
  <r>
    <x v="169"/>
    <s v="replacing the miltary industrial  complex with real jobs that benefit  the world. Reducing  our use of oil and coal."/>
    <x v="1"/>
    <s v="Medium"/>
    <s v="The response emphasizes creating real jobs, which relates to the economy, and also mentions reducing use of oil and coal, which relates to the environment. Since jobs are mentioned first and are the main focus, Economy is chosen."/>
  </r>
  <r>
    <x v="170"/>
    <s v="illegals crossing our borders and the economy"/>
    <x v="0"/>
    <s v="Low"/>
    <s v="Parsing error. Raw output: ```json_x000a_{_x000a_  &quot;llm_code_label&quot;: &quot;Immigration&quot;,_x000a_  &quot;confidence&quot;: &quot;High&quot;,_x000a_  &quot;raw_model_output&quot;: &quot;The response mentions 'illegals crossing our borders' first, which relates to Immigration, followed by the economy. Per rules, code the first emphasized issue.&quot;_x000a_}_x000a_```"/>
  </r>
  <r>
    <x v="171"/>
    <s v="economy, boarder control, "/>
    <x v="1"/>
    <s v="High"/>
    <s v="The response mentions 'economy' first and 'boarder control' (likely 'border control') second; per rules, code the first emphasized issue, which is economy."/>
  </r>
  <r>
    <x v="172"/>
    <s v="trump being our president is a huge problem he's a risk for us to go to war  he's a celebrity not anyone to be proud of or anyone you can trust "/>
    <x v="5"/>
    <s v="High"/>
    <s v="The response criticizes a political leader and implies distrust and risk related to leadership, fitting the Politics/Democracy category."/>
  </r>
  <r>
    <x v="173"/>
    <s v="Economy - High prices of goods and services "/>
    <x v="1"/>
    <s v="High"/>
    <s v="The response explicitly mentions 'High prices of goods and services,' which relates directly to economic issues such as inflation and cost of living."/>
  </r>
  <r>
    <x v="174"/>
    <s v="40% tax and how everyone is broke"/>
    <x v="1"/>
    <s v="High"/>
    <s v="The response mentions '40% tax' and 'everyone is broke,' which directly relates to economic issues such as taxation and financial hardship."/>
  </r>
  <r>
    <x v="175"/>
    <s v="Inflation and border security"/>
    <x v="1"/>
    <s v="High"/>
    <s v="Both inflation and border security are mentioned, but inflation (an economic issue) is listed first and thus prioritized according to the rules."/>
  </r>
  <r>
    <x v="176"/>
    <s v="social isolation, media literacy, social media affecting what we believe and how we interact with with each other, lack of empathy and open-mindedness to new ideas or people "/>
    <x v="4"/>
    <s v="High"/>
    <s v="The response focuses on social isolation, media literacy, social media's impact on beliefs and interactions, and lack of empathy, all related to social cohesion and cultural conflict, fitting Social Issues."/>
  </r>
  <r>
    <x v="177"/>
    <s v="The economy!! and bring back jobs to the US!"/>
    <x v="0"/>
    <s v="Low"/>
    <s v="Parsing error. Raw output: ```json_x000a_{_x000a_  &quot;llm_code_label&quot;: &quot;Economy&quot;,_x000a_  &quot;confidence&quot;: &quot;High&quot;,_x000a_  &quot;raw_model_output&quot;: &quot;The response emphasizes the economy and jobs, which clearly fall under the Economy category.&quot;_x000a_}_x000a_```"/>
  </r>
  <r>
    <x v="178"/>
    <s v="economy, the price of items like food and shelter. wages that are higher enough to afford things "/>
    <x v="1"/>
    <s v="High"/>
    <s v="The response focuses on prices, wages, and affordability, which are economic issues."/>
  </r>
  <r>
    <x v="179"/>
    <s v="I'm not liking Donald Trump anymore but I don't want Kampala Harris in office either because of the economy like everyone else I'm hoping the economy improves. I care about poland but thing's have to change. "/>
    <x v="1"/>
    <s v="High"/>
    <s v="The response mentions dissatisfaction with political figures but emphasizes hope for economic improvement and concern about the economy, so Economy is the most emphasized issue."/>
  </r>
  <r>
    <x v="180"/>
    <s v="Corporate greed - A focus on profit and not consumers. Energy conservation. Wildlife conservation."/>
    <x v="1"/>
    <s v="Medium"/>
    <s v="The response emphasizes 'Corporate greed' and 'focus on profit,' which relates to economic issues; although energy and wildlife conservation are mentioned, the primary emphasis appears economic."/>
  </r>
  <r>
    <x v="181"/>
    <s v="Global warming/environment (regulations rolled back), richest people in power, tax system- lack of corporate taxing, broken education system, national debt, war potential"/>
    <x v="7"/>
    <s v="High"/>
    <s v="The response starts with 'Global warming/environment,' indicating the primary emphasis is on environmental issues despite mentioning other topics later."/>
  </r>
  <r>
    <x v="182"/>
    <s v="Economy as well as Immigration.  Citizens are struggling while Illegals are receiving free housing, free health as well as other perks."/>
    <x v="1"/>
    <s v="High"/>
    <s v="The response mentions both Economy and Immigration, but emphasizes citizens struggling economically first, so Economy is coded per the rule to choose the most emphasized or first issue."/>
  </r>
  <r>
    <x v="183"/>
    <s v="poverty so many poor people yet we give away so many to undeserved aliens "/>
    <x v="2"/>
    <s v="High"/>
    <s v="The response mentions 'undeserved aliens' which refers to immigration; although poverty is mentioned first, the emphasis on 'giving away' to immigrants suggests immigration is the main issue."/>
  </r>
  <r>
    <x v="184"/>
    <s v="Illegal aliens. Inflation. "/>
    <x v="2"/>
    <s v="High"/>
    <s v="The response mentions 'Illegal aliens' first, which relates to immigration, followed by inflation. According to the rules, when multiple issues are mentioned with equal emphasis, code the first issue."/>
  </r>
  <r>
    <x v="185"/>
    <s v="The hatred and violence that Trump encourages. Climate change.  Civil rights.  Women's rights. "/>
    <x v="4"/>
    <s v="High"/>
    <s v="The response emphasizes hatred, violence, civil rights, and women's rights, which are social issues; although climate change is mentioned, social issues are mentioned first and more emphasized."/>
  </r>
  <r>
    <x v="186"/>
    <s v="fake new. tv and papers do not always print correct truths"/>
    <x v="0"/>
    <s v="Low"/>
    <s v="Parsing error. Raw output: ```json_x000a_{_x000a_  &quot;llm_code_label&quot;: &quot;Politics/Democracy&quot;,_x000a_  &quot;confidence&quot;: &quot;High&quot;,_x000a_  &quot;raw_model_output&quot;: &quot;The response criticizes media truthfulness, which relates to political institutions and information integrity, fitting Politics/Democracy.&quot;_x000a_}_x000a_```"/>
  </r>
  <r>
    <x v="187"/>
    <s v="Taxes and how they're spent."/>
    <x v="0"/>
    <s v="Low"/>
    <s v="Parsing error. Raw output: ```json_x000a_{_x000a_  &quot;llm_code_label&quot;: &quot;Economy&quot;,_x000a_  &quot;confidence&quot;: &quot;High&quot;,_x000a_  &quot;raw_model_output&quot;: &quot;The response focuses on taxes, which are an economic issue related to government revenue and spending.&quot;_x000a_}_x000a_```"/>
  </r>
  <r>
    <x v="188"/>
    <s v="Now that donald trump isn't going to be in office, I think it's going to go downhill"/>
    <x v="5"/>
    <s v="High"/>
    <s v="The response references a political figure and implies concern about government leadership and political direction, fitting the Politics/Democracy category."/>
  </r>
  <r>
    <x v="189"/>
    <s v="spending and inflation "/>
    <x v="1"/>
    <s v="High"/>
    <s v="The response mentions 'spending and inflation,' both of which are economic issues related to government expenditure and price levels."/>
  </r>
  <r>
    <x v="190"/>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191"/>
    <s v="National Security"/>
    <x v="0"/>
    <s v="Low"/>
    <s v="Parsing error. Raw output: ```json_x000a_{_x000a_  &quot;llm_code_label&quot;: &quot;Foreign Policy&quot;,_x000a_  &quot;confidence&quot;: &quot;High&quot;,_x000a_  &quot;raw_model_output&quot;: &quot;National security relates to protection from external threats and international relations, fitting the Foreign Policy category.&quot;_x000a_}_x000a_```"/>
  </r>
  <r>
    <x v="192"/>
    <s v="Loosing are democracy. Republican fascists, Trump, very cruapt supreme court, ect"/>
    <x v="0"/>
    <s v="Low"/>
    <s v="Parsing error. Raw output: ```json_x000a_{_x000a_  &quot;llm_code_label&quot;: &quot;Politics/Democracy&quot;,_x000a_  &quot;confidence&quot;: &quot;High&quot;,_x000a_  &quot;raw_model_output&quot;: &quot;The response criticizes democracy, political figures, and institutions without mentioning a specific policy area, fitting the Politics/Democracy category.&quot;_x000a_}_x000a_```"/>
  </r>
  <r>
    <x v="193"/>
    <s v="foreign policy including the border"/>
    <x v="0"/>
    <s v="Low"/>
    <s v="Parsing error. Raw output: ```json_x000a_{_x000a_  &quot;llm_code_label&quot;: &quot;Immigration&quot;,_x000a_  &quot;confidence&quot;: &quot;High&quot;,_x000a_  &quot;raw_model_output&quot;: &quot;The response mentions 'border' which relates to immigration issues; although 'foreign policy' is mentioned, the border emphasis aligns more with Immigration.&quot;_x000a_}_x000a_```"/>
  </r>
  <r>
    <x v="194"/>
    <s v="homelessness, not enough jobs in certain professions "/>
    <x v="0"/>
    <s v="Low"/>
    <s v="Parsing error. Raw output: ```json_x000a_{_x000a_  &quot;llm_code_label&quot;: &quot;Economy&quot;,_x000a_  &quot;confidence&quot;: &quot;High&quot;,_x000a_  &quot;raw_model_output&quot;: &quot;The response mentions 'not enough jobs,' which is an economic issue; homelessness is often linked to economic conditions, so Economy is the most emphasized category.&quot;_x000a_}_x000a_```"/>
  </r>
  <r>
    <x v="195"/>
    <s v="violence  "/>
    <x v="0"/>
    <s v="Low"/>
    <s v="Parsing error. Raw output: ```json_x000a_{_x000a_  &quot;llm_code_label&quot;: &quot;Crime&quot;,_x000a_  &quot;confidence&quot;: &quot;High&quot;,_x000a_  &quot;raw_model_output&quot;: &quot;The response mentions 'violence,' which falls under Crime according to the guidelines.&quot;_x000a_}_x000a_```"/>
  </r>
  <r>
    <x v="196"/>
    <s v="wars"/>
    <x v="0"/>
    <s v="Low"/>
    <s v="Parsing error. Raw output: ```json_x000a_{_x000a_  &quot;llm_code_label&quot;: &quot;Foreign Policy&quot;,_x000a_  &quot;confidence&quot;: &quot;High&quot;,_x000a_  &quot;raw_model_output&quot;: &quot;The response 'wars' directly relates to conflicts and international relations, which fall under Foreign Policy.&quot;_x000a_}_x000a_```"/>
  </r>
  <r>
    <x v="197"/>
    <s v="progressive agenda "/>
    <x v="0"/>
    <s v="Low"/>
    <s v="Parsing error. Raw output: ```json_x000a_{_x000a_  &quot;llm_code_label&quot;: &quot;Unclear&quot;,_x000a_  &quot;confidence&quot;: &quot;High&quot;,_x000a_  &quot;raw_model_output&quot;: &quot;The phrase 'progressive agenda' is vague and does not specify a particular issue area, making it unclear which category applies.&quot;_x000a_}_x000a_```"/>
  </r>
  <r>
    <x v="198"/>
    <s v="climate change, low spending on healthcare, education and environment "/>
    <x v="7"/>
    <s v="High"/>
    <s v="The response mentions climate change first, which is an environmental issue, followed by healthcare and education; per rules, code the first emphasized issue."/>
  </r>
  <r>
    <x v="199"/>
    <s v="Economy, illegal immigrants and way to many government subsidies for poor people.  The government should be a hand up, not a hand out! "/>
    <x v="1"/>
    <s v="High"/>
    <s v="The response mentions economy-related issues first (government subsidies, hand up vs hand out), followed by illegal immigrants. According to the rules, code the most emphasized issue or the first if equal emphasis. Economy is mentioned first and emphasized."/>
  </r>
  <r>
    <x v="200"/>
    <s v="affordable housing "/>
    <x v="0"/>
    <s v="Low"/>
    <s v="Parsing error. Raw output: ```json_x000a_{_x000a_  &quot;llm_code_label&quot;: &quot;Social Issues&quot;,_x000a_  &quot;confidence&quot;: &quot;High&quot;,_x000a_  &quot;raw_model_output&quot;: &quot;Affordable housing is a social issue related to living conditions and social welfare.&quot;_x000a_}_x000a_```"/>
  </r>
  <r>
    <x v="201"/>
    <s v="debt, cost of living is way too high for many, government needs to set term/ age limits, quit giving them all so much after they retire, get a handle on our debt, close the border, depend more on manufacturing goods instead of importing them, help our country, veterans, mentally ill citizens instead of giving other countries so much. Quit allowing politicians from being bribed(quite easy to find out)"/>
    <x v="0"/>
    <s v="Low"/>
    <s v="Parsing error. Raw output: ```json_x000a_{_x000a_  &quot;llm_code_label&quot;: &quot;Economy&quot;,_x000a_  &quot;confidence&quot;: &quot;High&quot;,_x000a_  &quot;raw_model_output&quot;: &quot;The response emphasizes debt and cost of living, which are economic issues, mentioned first and most prominently before other topics.&quot;_x000a_}_x000a_```"/>
  </r>
  <r>
    <x v="202"/>
    <s v="We are being over taxed and the tax money is being spent in the wrong places. "/>
    <x v="1"/>
    <s v="High"/>
    <s v="The response focuses on being over taxed and government spending, which relates to economic issues such as taxes and allocation of financial resources."/>
  </r>
  <r>
    <x v="203"/>
    <s v="Unity among the extremest ends of each political party- also national debt "/>
    <x v="5"/>
    <s v="High"/>
    <s v="The response emphasizes political division ('Unity among the extremest ends of each political party') first, which relates to political polarization, so Politics/Democracy is chosen despite mention of national debt second."/>
  </r>
  <r>
    <x v="204"/>
    <s v="The cost of living has become an apparent problem in this country. The inability to be able to afford a steady foothold in financial stability from homeownership. The inability to save for retirement in any meaningful way is a problem. "/>
    <x v="1"/>
    <s v="High"/>
    <s v="The response focuses on cost of living, financial stability, homeownership, and saving for retirement, all of which are economic issues."/>
  </r>
  <r>
    <x v="205"/>
    <s v="It's not right what this man is prioritizing when he gets sworn in. Other countries don't fear him so much. We are seeing inflation from past tariffs and the sink hole he put us in financially.  I truly worry with Ramaswamy and Musk being in charge of what seems to me, dismantling our government as we know it. This country is in for a rude awakening with the wool all of these men just conned the people to believe they promise.  I truly worry about our freedom to vote again."/>
    <x v="0"/>
    <s v="Low"/>
    <s v="Parsing error. Raw output: ```json_x000a_{_x000a_  &quot;llm_code_label&quot;: &quot;Politics/Democracy&quot;,_x000a_  &quot;confidence&quot;: &quot;High&quot;,_x000a_  &quot;raw_model_output&quot;: &quot;The response focuses on government leadership, dismantling government, and concerns about voting rights, which aligns with Politics/Democracy despite mentioning inflation and financial issues.&quot;_x000a_}_x000a_```"/>
  </r>
  <r>
    <x v="206"/>
    <s v="economy, higher prices for food, gas, automobiles, homes"/>
    <x v="0"/>
    <s v="Low"/>
    <s v="Parsing error. Raw output: ```json_x000a_{_x000a_  &quot;llm_code_label&quot;: &quot;Economy&quot;,_x000a_  &quot;confidence&quot;: &quot;High&quot;,_x000a_  &quot;raw_model_output&quot;: &quot;The response mentions economy-related issues such as higher prices for food, gas, automobiles, and homes, which are clearly economic concerns.&quot;_x000a_}_x000a_```"/>
  </r>
  <r>
    <x v="207"/>
    <s v="OPEN BOARDERS WOULD HAVE TO BE THE FIRST ONE IN A LONG LIST"/>
    <x v="0"/>
    <s v="Low"/>
    <s v="Parsing error. Raw output: ```json_x000a_{_x000a_  &quot;llm_code_label&quot;: &quot;Immigration&quot;,_x000a_  &quot;confidence&quot;: &quot;High&quot;,_x000a_  &quot;raw_model_output&quot;: &quot;The response explicitly mentions 'open borders,' which relates directly to immigration issues.&quot;_x000a_}_x000a_```"/>
  </r>
  <r>
    <x v="208"/>
    <s v="Immigration and illegal immigration. "/>
    <x v="0"/>
    <s v="Low"/>
    <s v="Parsing error. Raw output: ```json_x000a_{_x000a_  &quot;llm_code_label&quot;: &quot;Immigration&quot;,_x000a_  &quot;confidence&quot;: &quot;High&quot;,_x000a_  &quot;raw_model_output&quot;: &quot;The response explicitly mentions 'Immigration and illegal immigration,' which directly fits the Immigration category.&quot;_x000a_}_x000a_```"/>
  </r>
  <r>
    <x v="209"/>
    <s v="Economy - too much free stuff given out.  Welfare, Medicaid, etc.  Prices continue to rise faster than the rate of social security.  Immigrants coming illegally and getting benefits from US even though they are not citizens.  Poor help for our veterans.  Too many rights for prisoners.  Long terms for sentors and representatives - need to have term limits.  "/>
    <x v="1"/>
    <s v="High"/>
    <s v="The response starts by emphasizing economic concerns such as welfare, Medicaid, and rising prices, which aligns with the Economy category. Although other issues like immigration, crime, and politics are mentioned, the primary emphasis is on economic issues."/>
  </r>
  <r>
    <x v="210"/>
    <s v="Descent into fascism"/>
    <x v="5"/>
    <s v="High"/>
    <s v="The phrase 'Descent into fascism' criticizes political direction and governance, fitting the Politics/Democracy category as it relates to government and political institutions."/>
  </r>
  <r>
    <x v="211"/>
    <s v="income gaps there is a wealth gap that is disproportionate for people of color and women within many industries "/>
    <x v="1"/>
    <s v="High"/>
    <s v="The response focuses on income and wealth gaps, which are economic issues related to inequality."/>
  </r>
  <r>
    <x v="212"/>
    <s v="the economy is terrible. inflation is too high"/>
    <x v="1"/>
    <s v="High"/>
    <s v="The response explicitly mentions 'economy' and 'inflation,' which are economic issues."/>
  </r>
  <r>
    <x v="213"/>
    <s v="immigration, economy, women's rights"/>
    <x v="2"/>
    <s v="High"/>
    <s v="Multiple issues mentioned; immigration is listed first and thus coded as the most emphasized issue."/>
  </r>
  <r>
    <x v="214"/>
    <s v="The economy is the most (although immigration is a close second) important problem facing America. Everything is more way more expensive than it should be. In the past, renting an apartment was less expensive than buying a house. Now, rent and mortgage are both exorbitantly overpriced. This is only one example. It's ridiculous."/>
    <x v="0"/>
    <s v="Low"/>
    <s v="Parsing error. Raw output: ```json_x000a_{_x000a_  &quot;llm_code_label&quot;: &quot;Economy&quot;,_x000a_  &quot;confidence&quot;: &quot;High&quot;,_x000a_  &quot;raw_model_output&quot;: &quot;The response explicitly states the economy as the most important problem and emphasizes high prices and cost of living, which fall under economic issues.&quot;_x000a_}_x000a_```"/>
  </r>
  <r>
    <x v="215"/>
    <s v="We are looking for a political solution to a spiritual problem...GOoD vs (d)Evil."/>
    <x v="0"/>
    <s v="High"/>
    <s v="The response is vague and metaphorical, not clearly identifying any specific issue from the provided categories."/>
  </r>
  <r>
    <x v="216"/>
    <s v="cost of living. high food prices, overall everything is more expensive than it was 4 years ago"/>
    <x v="0"/>
    <s v="Low"/>
    <s v="Parsing error. Raw output: ```json_x000a_{_x000a_  &quot;llm_code_label&quot;: &quot;Economy&quot;,_x000a_  &quot;confidence&quot;: &quot;High&quot;,_x000a_  &quot;raw_model_output&quot;: &quot;The response focuses on cost of living and high prices, which are economic issues.&quot;_x000a_}_x000a_```"/>
  </r>
  <r>
    <x v="217"/>
    <s v="economy and racial division as well as plain ignorance when it comes to anything sensible many peoples view is based on emotion"/>
    <x v="1"/>
    <s v="High"/>
    <s v="The response mentions 'economy' first and emphasizes economic issues before mentioning racial division and ignorance; per rules, code the first emphasized issue."/>
  </r>
  <r>
    <x v="218"/>
    <s v="the incoming corrupt president &amp; his cabinet"/>
    <x v="0"/>
    <s v="Low"/>
    <s v="Parsing error. Raw output: ```json_x000a_{_x000a_  &quot;llm_code_label&quot;: &quot;Politics/Democracy&quot;,_x000a_  &quot;confidence&quot;: &quot;High&quot;,_x000a_  &quot;raw_model_output&quot;: &quot;The response criticizes government leaders and corruption without specifying a policy area, fitting the Politics/Democracy category.&quot;_x000a_}_x000a_```"/>
  </r>
  <r>
    <x v="219"/>
    <s v="corruption and the government helping the rich becoming more rich and powerful "/>
    <x v="5"/>
    <s v="High"/>
    <s v="The response criticizes government and corruption without specifying a policy area, fitting the Politics/Democracy category."/>
  </r>
  <r>
    <x v="220"/>
    <s v="I'm worried when Trump takes office he is going to ruin us the people when he gets done punishing people he don't like, in the government. Which he has said his 1st. day. "/>
    <x v="5"/>
    <s v="High"/>
    <s v="The response criticizes a political leader and government actions without specifying a policy area, fitting the Politics/Democracy category."/>
  </r>
  <r>
    <x v="221"/>
    <s v="women's health, affordable childcare, gun control and safety, economy "/>
    <x v="6"/>
    <s v="Medium"/>
    <s v="Multiple issues mentioned; 'women's health' and 'affordable childcare' relate to healthcare and social support, but healthcare is more specific than economy or crime (gun control). According to rules, code the most emphasized issue; 'women's health' is first and clearly healthcare-related."/>
  </r>
  <r>
    <x v="222"/>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223"/>
    <s v="immigration "/>
    <x v="2"/>
    <s v="High"/>
    <s v="The response explicitly mentions 'immigration,' which directly matches the Immigration category."/>
  </r>
  <r>
    <x v="224"/>
    <s v="high prices on living commodies"/>
    <x v="1"/>
    <s v="High"/>
    <s v="The response mentions 'high prices' which relates to the cost of living, a key economic issue."/>
  </r>
  <r>
    <x v="225"/>
    <s v="poverty, housing cost, cost of living, wages"/>
    <x v="0"/>
    <s v="Low"/>
    <s v="Parsing error. Raw output: ```json_x000a_{_x000a_  &quot;llm_code_label&quot;: &quot;Economy&quot;,_x000a_  &quot;confidence&quot;: &quot;High&quot;,_x000a_  &quot;raw_model_output&quot;: &quot;The response mentions poverty, housing cost, cost of living, and wages, all of which are economic issues.&quot;_x000a_}_x000a_```"/>
  </r>
  <r>
    <x v="226"/>
    <s v="c country is too divided "/>
    <x v="4"/>
    <s v="High"/>
    <s v="The response highlights division in the country, which relates to social division and lack of social cohesion, fitting the Social Issues category."/>
  </r>
  <r>
    <x v="227"/>
    <s v="immigration - too many illegals and we need to control the borders"/>
    <x v="2"/>
    <s v="High"/>
    <s v="The response explicitly mentions 'immigration,' 'illegals,' and 'control the borders,' which directly fits the Immigration category."/>
  </r>
  <r>
    <x v="228"/>
    <s v="Terrible ongoing environmental degradation (causing both Biodiversity and Climate crises and social injustices especially to indigenous people, BIPOC, poor and other species.)"/>
    <x v="7"/>
    <s v="High"/>
    <s v="The response emphasizes environmental degradation, biodiversity loss, and climate crises, which clearly fits the Environment category despite mentioning social injustices as secondary."/>
  </r>
  <r>
    <x v="229"/>
    <s v="wealth gap in the poor, middle class, and rich"/>
    <x v="0"/>
    <s v="Low"/>
    <s v="Parsing error. Raw output: ```json_x000a_{_x000a_  &quot;llm_code_label&quot;: &quot;Economy&quot;,_x000a_  &quot;confidence&quot;: &quot;High&quot;,_x000a_  &quot;raw_model_output&quot;: &quot;The response focuses on wealth distribution among economic classes, which relates to economic inequality, a key economic issue.&quot;_x000a_}_x000a_```"/>
  </r>
  <r>
    <x v="230"/>
    <s v="Racism.  Poor Economy."/>
    <x v="4"/>
    <s v="High"/>
    <s v="The response mentions 'Racism' first, which is a social issue, followed by 'Poor Economy'. According to the rules, when multiple issues are mentioned with equal emphasis, code the first issue."/>
  </r>
  <r>
    <x v="231"/>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32"/>
    <s v="women's right to abortion"/>
    <x v="6"/>
    <s v="High"/>
    <s v="The response specifically mentions abortion, which falls under healthcare issues according to the guidelines."/>
  </r>
  <r>
    <x v="233"/>
    <s v="I DO NOT THINK THAT THERE ARE MORE PROBLEMS FACING THIS COUNTRY. "/>
    <x v="0"/>
    <s v="Low"/>
    <s v="Parsing error. Raw output: ```json_x000a_{_x000a_  &quot;llm_code_label&quot;: &quot;Unclear&quot;,_x000a_  &quot;confidence&quot;: &quot;High&quot;,_x000a_  &quot;raw_model_output&quot;: &quot;The response does not specify any problem and is vague about the existence of issues.&quot;_x000a_}_x000a_```"/>
  </r>
  <r>
    <x v="234"/>
    <s v="Economy everything is getting to expensive"/>
    <x v="0"/>
    <s v="Low"/>
    <s v="Parsing error. Raw output: ```json_x000a_{_x000a_  &quot;llm_code_label&quot;: &quot;Economy&quot;,_x000a_  &quot;confidence&quot;: &quot;High&quot;,_x000a_  &quot;raw_model_output&quot;: &quot;The response mentions 'everything is getting too expensive,' which directly relates to economic issues such as inflation and cost of living.&quot;_x000a_}_x000a_```"/>
  </r>
  <r>
    <x v="235"/>
    <s v="Russia/Ukraine war will probably spill over into Europe and NATO"/>
    <x v="0"/>
    <s v="Low"/>
    <s v="Parsing error. Raw output: ```json_x000a_{_x000a_  &quot;llm_code_label&quot;: &quot;Foreign Policy&quot;,_x000a_  &quot;confidence&quot;: &quot;High&quot;,_x000a_  &quot;raw_model_output&quot;: &quot;The response references the Russia/Ukraine war and its potential impact on Europe and NATO, which relates to international relations and national security abroad.&quot;_x000a_}_x000a_```"/>
  </r>
  <r>
    <x v="236"/>
    <s v="Lack of family values"/>
    <x v="0"/>
    <s v="Low"/>
    <s v="Parsing error. Raw output: ```json_x000a_{_x000a_  &quot;llm_code_label&quot;: &quot;Social Issues&quot;,_x000a_  &quot;confidence&quot;: &quot;High&quot;,_x000a_  &quot;raw_model_output&quot;: &quot;The response refers to 'family values,' which relates to social and cultural concerns rather than political institutions or specific policy areas.&quot;_x000a_}_x000a_```"/>
  </r>
  <r>
    <x v="237"/>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38"/>
    <s v="Debt - inability to awknowledge and do anything to try and solve the problem of our debt."/>
    <x v="1"/>
    <s v="High"/>
    <s v="The response focuses on debt, which is an economic issue related to the country's financial situation."/>
  </r>
  <r>
    <x v="239"/>
    <s v="Hatred, painting everyone of the same race, color, religion with the same brush"/>
    <x v="0"/>
    <s v="Low"/>
    <s v="Parsing error. Raw output: ```json_x000a_{_x000a_  &quot;llm_code_label&quot;: &quot;Social Issues&quot;,_x000a_  &quot;confidence&quot;: &quot;High&quot;,_x000a_  &quot;raw_model_output&quot;: &quot;The response references hatred and stereotyping based on race, color, and religion, which relates to social division and racial tension, fitting the Social Issues category.&quot;_x000a_}_x000a_```"/>
  </r>
  <r>
    <x v="240"/>
    <s v="Raising cost of living"/>
    <x v="0"/>
    <s v="Low"/>
    <s v="Parsing error. Raw output: ```json_x000a_{_x000a_  &quot;llm_code_label&quot;: &quot;Economy&quot;,_x000a_  &quot;confidence&quot;: &quot;High&quot;,_x000a_  &quot;raw_model_output&quot;: &quot;The response mentions 'cost of living,' which is directly related to economic issues such as prices and inflation.&quot;_x000a_}_x000a_```"/>
  </r>
  <r>
    <x v="241"/>
    <s v="I feel abortion is one of the most morally abhorrent things our civilization accepts"/>
    <x v="6"/>
    <s v="High"/>
    <s v="The response explicitly mentions abortion, which falls under Healthcare according to the definitions."/>
  </r>
  <r>
    <x v="242"/>
    <s v="Climate change, Severe weather events related to climate changes are straining our emergency funds."/>
    <x v="7"/>
    <s v="High"/>
    <s v="The response explicitly mentions climate change and severe weather events, which fall under environmental issues."/>
  </r>
  <r>
    <x v="243"/>
    <s v="threat to democracy "/>
    <x v="5"/>
    <s v="High"/>
    <s v="The response explicitly mentions a threat to democracy, which relates directly to political institutions and governance."/>
  </r>
  <r>
    <x v="244"/>
    <s v="economy The high price of living and they cannot control big business house over it"/>
    <x v="1"/>
    <s v="High"/>
    <s v="The response mentions 'high price of living' and 'big business,' which relate to economic issues such as cost of living and economic control."/>
  </r>
  <r>
    <x v="245"/>
    <s v="Failure to take care of all veterans "/>
    <x v="6"/>
    <s v="High"/>
    <s v="The response highlights failure to care for veterans, which relates to healthcare services and support."/>
  </r>
  <r>
    <x v="246"/>
    <s v="The expansion of executive power (the presidency)"/>
    <x v="5"/>
    <s v="High"/>
    <s v="The response criticizes government power and institutions without specifying a policy area, fitting the Politics/Democracy category."/>
  </r>
  <r>
    <x v="247"/>
    <s v="inflation creating financial hardships on families"/>
    <x v="0"/>
    <s v="Low"/>
    <s v="Parsing error. Raw output: ```json_x000a_{_x000a_  &quot;llm_code_label&quot;: &quot;Economy&quot;,_x000a_  &quot;confidence&quot;: &quot;High&quot;,_x000a_  &quot;raw_model_output&quot;: &quot;The response specifically mentions inflation and financial hardships, which are economic issues.&quot;_x000a_}_x000a_```"/>
  </r>
  <r>
    <x v="248"/>
    <s v="poverty "/>
    <x v="0"/>
    <s v="Low"/>
    <s v="Parsing error. Raw output: ```json_x000a_{_x000a_  &quot;llm_code_label&quot;: &quot;Economy&quot;,_x000a_  &quot;confidence&quot;: &quot;High&quot;,_x000a_  &quot;raw_model_output&quot;: &quot;Poverty is directly related to economic issues such as income and economic inequality.&quot;_x000a_}_x000a_```"/>
  </r>
  <r>
    <x v="249"/>
    <s v="illegal aliens 9 they follow no rules), crime, inflation (I'm on a fixed income)"/>
    <x v="0"/>
    <s v="Low"/>
    <s v="Parsing error. Raw output: ```json_x000a_{_x000a_  &quot;llm_code_label&quot;: &quot;Immigration&quot;,_x000a_  &quot;confidence&quot;: &quot;High&quot;,_x000a_  &quot;raw_model_output&quot;: &quot;The response first mentions 'illegal aliens' and their behavior, which relates to immigration; although crime and inflation are also mentioned, immigration is emphasized first.&quot;_x000a_}_x000a_```"/>
  </r>
  <r>
    <x v="250"/>
    <s v="Obviously lack of education. Racism, misogyny and homophobia."/>
    <x v="4"/>
    <s v="High"/>
    <s v="The response highlights social problems such as racism, misogyny, and homophobia, which are social issues rather than political institutions or specific policies."/>
  </r>
  <r>
    <x v="251"/>
    <s v="Illegal Immigration, Open Borders."/>
    <x v="0"/>
    <s v="Low"/>
    <s v="Parsing error. Raw output: ```json_x000a_{_x000a_  &quot;llm_code_label&quot;: &quot;Immigration&quot;,_x000a_  &quot;confidence&quot;: &quot;High&quot;,_x000a_  &quot;raw_model_output&quot;: &quot;The response explicitly mentions 'Illegal Immigration' and 'Open Borders,' which directly relate to immigration issues.&quot;_x000a_}_x000a_```"/>
  </r>
  <r>
    <x v="252"/>
    <s v="Greed, inhumanity, selfishness "/>
    <x v="4"/>
    <s v="Medium"/>
    <s v="The response highlights negative social traits like greed and selfishness, which relate to social division and lack of social cohesion, fitting Social Issues."/>
  </r>
  <r>
    <x v="253"/>
    <s v="Perversion of democracy by the president elect"/>
    <x v="5"/>
    <s v="High"/>
    <s v="The response criticizes the president-elect and implies a problem with democracy, fitting the Politics/Democracy category."/>
  </r>
  <r>
    <x v="254"/>
    <s v="security, secure our borders, the economy. democracy "/>
    <x v="0"/>
    <s v="Low"/>
    <s v="Parsing error. Raw output: ```json_x000a_{_x000a_  &quot;llm_code_label&quot;: &quot;Immigration&quot;,_x000a_  &quot;confidence&quot;: &quot;High&quot;,_x000a_  &quot;raw_model_output&quot;: &quot;The response mentions 'secure our borders' first, which relates to immigration, followed by economy and democracy; per rules, code the first emphasized issue.&quot;_x000a_}_x000a_```"/>
  </r>
  <r>
    <x v="255"/>
    <s v="Drugs-illegal; cost of prescriptions for seniors"/>
    <x v="3"/>
    <s v="High"/>
    <s v="The response mentions 'Drugs-illegal' which relates to crime; although 'cost of prescriptions' relates to healthcare, the first issue is emphasized and thus coded as Crime."/>
  </r>
  <r>
    <x v="256"/>
    <s v="we need universal healthcare"/>
    <x v="6"/>
    <s v="High"/>
    <s v="The response explicitly mentions 'universal healthcare,' which directly relates to healthcare access and policy."/>
  </r>
  <r>
    <x v="257"/>
    <s v="Corruption in all branches of federal government "/>
    <x v="5"/>
    <s v="High"/>
    <s v="The response mentions corruption in government institutions, which fits the Politics/Democracy category as per the guidelines."/>
  </r>
  <r>
    <x v="258"/>
    <s v="Immigration is uncontrolled"/>
    <x v="2"/>
    <s v="High"/>
    <s v="The response explicitly mentions 'Immigration' and the issue of it being uncontrolled, fitting the Immigration category."/>
  </r>
  <r>
    <x v="259"/>
    <s v="borders and immigrants"/>
    <x v="2"/>
    <s v="High"/>
    <s v="The response explicitly mentions 'borders and immigrants,' which directly relates to immigration issues."/>
  </r>
  <r>
    <x v="260"/>
    <s v="illegal Immigration-boarder patrol, "/>
    <x v="2"/>
    <s v="High"/>
    <s v="The response explicitly mentions 'illegal Immigration' and 'boarder patrol,' which directly relate to immigration issues."/>
  </r>
  <r>
    <x v="261"/>
    <s v=" Immigration; too many people entered into the country illegally causing many other issues related to that; such as crimes, inflation, lower and/or stagnant wages, specially in the past 4 years. "/>
    <x v="0"/>
    <s v="Low"/>
    <s v="Parsing error. Raw output: ```json_x000a_{_x000a_  &quot;llm_code_label&quot;: &quot;Immigration&quot;,_x000a_  &quot;confidence&quot;: &quot;High&quot;,_x000a_  &quot;raw_model_output&quot;: &quot;The response emphasizes illegal immigration as the primary issue, mentioning related problems secondarily; per rules, code the most emphasized issue, which is Immigration.&quot;_x000a_}_x000a_```"/>
  </r>
  <r>
    <x v="262"/>
    <s v="boarder issues lead to excessive spending, crime."/>
    <x v="2"/>
    <s v="High"/>
    <s v="The response mentions 'boarder issues' (likely 'border issues'), which relates directly to immigration. Although crime is also mentioned, immigration is the first and primary issue."/>
  </r>
  <r>
    <x v="263"/>
    <s v="The rise of fascism/authoritarianism of the MAGA movement, political polarization and violence, corporate and dark money in politics, income inequality, the rich and corporations not paying their fair share of taxes"/>
    <x v="5"/>
    <s v="High"/>
    <s v="The response emphasizes political issues such as fascism/authoritarianism, political polarization, and corruption (dark money), which align with Politics/Democracy. Although income inequality and taxes are mentioned, the primary focus is on political problems."/>
  </r>
  <r>
    <x v="264"/>
    <s v="BORDER TOO MANY ILLEGALS COMING THRU"/>
    <x v="0"/>
    <s v="Low"/>
    <s v="Parsing error. Raw output: ```json_x000a_{_x000a_  &quot;llm_code_label&quot;: &quot;Immigration&quot;,_x000a_  &quot;confidence&quot;: &quot;High&quot;,_x000a_  &quot;raw_model_output&quot;: &quot;The response explicitly mentions 'border' and 'illegals coming thru,' which directly relates to immigration issues.&quot;_x000a_}_x000a_```"/>
  </r>
  <r>
    <x v="265"/>
    <s v="Building the economy to benefit the middle and lower class."/>
    <x v="1"/>
    <s v="High"/>
    <s v="The response focuses on building the economy and benefiting the middle and lower class, which relates directly to economic issues."/>
  </r>
  <r>
    <x v="266"/>
    <s v="Social Security and Medicare funding"/>
    <x v="0"/>
    <s v="Low"/>
    <s v="Parsing error. Raw output: ```json_x000a_{_x000a_  &quot;llm_code_label&quot;: &quot;Healthcare&quot;,_x000a_  &quot;confidence&quot;: &quot;High&quot;,_x000a_  &quot;raw_model_output&quot;: &quot;Social Security and Medicare funding primarily relate to healthcare benefits and public health programs.&quot;_x000a_}_x000a_```"/>
  </r>
  <r>
    <x v="267"/>
    <s v="illegal immigration, inflation, government wasteful spending"/>
    <x v="0"/>
    <s v="Low"/>
    <s v="Parsing error. Raw output: ```json_x000a_{_x000a_  &quot;llm_code_label&quot;: &quot;Immigration&quot;,_x000a_  &quot;confidence&quot;: &quot;High&quot;,_x000a_  &quot;raw_model_output&quot;: &quot;The response mentions 'illegal immigration' first, which is an Immigration issue, followed by inflation (Economy) and government wasteful spending (Politics/Democracy). According to the rules, code the most emphasized or first issue mentioned.&quot;_x000a_}_x000a_```"/>
  </r>
  <r>
    <x v="268"/>
    <s v="el empleo, el salario, la econom√É¬≠a, la educaci√É¬≥n, servicios m√É¬©dico.por mencionar algunos y fraudes como en servicios de alimentos de comida."/>
    <x v="0"/>
    <s v="Low"/>
    <s v="Parsing error. Raw output: ```json_x000a_{_x000a_  &quot;llm_code_label&quot;: &quot;Economy&quot;,_x000a_  &quot;confidence&quot;: &quot;High&quot;,_x000a_  &quot;raw_model_output&quot;: &quot;The response mentions employment, salary, and the economy first, which are economic issues; education and medical services are secondary, so Economy is the most emphasized category.&quot;_x000a_}_x000a_```"/>
  </r>
  <r>
    <x v="269"/>
    <s v="i think the most important one at the moment is the economy. people cant even afford to go to the store any more. a loaf bread that use to cost $.79 now cost $2.19. So when they increase your food stamps by $2.00 whoohoo lets jump for joy. Did you know every time social security recipients who get food stamps get a cost of living raise get their foods cut so it actually ends up hurting them. If you get a $20.00 raise they take $25.00 away in food stamps. where is the benefit in that?"/>
    <x v="0"/>
    <s v="Low"/>
    <s v="Parsing error. Raw output: ```json_x000a_{_x000a_  &quot;llm_code_label&quot;: &quot;Economy&quot;,_x000a_  &quot;confidence&quot;: &quot;High&quot;,_x000a_  &quot;raw_model_output&quot;: &quot;The response focuses on affordability, prices, cost of living, and social security benefits, all of which fall under economic issues.&quot;_x000a_}_x000a_```"/>
  </r>
  <r>
    <x v="270"/>
    <s v="lack of respect for other's opinions "/>
    <x v="0"/>
    <s v="Low"/>
    <s v="Parsing error. Raw output: ```json_x000a_{_x000a_  &quot;llm_code_label&quot;: &quot;Social Issues&quot;,_x000a_  &quot;confidence&quot;: &quot;High&quot;,_x000a_  &quot;raw_model_output&quot;: &quot;The response refers to lack of respect for others' opinions, indicating social division or lack of social cohesion, which fits Social Issues.&quot;_x000a_}_x000a_```"/>
  </r>
  <r>
    <x v="271"/>
    <s v="gun violence in schools "/>
    <x v="3"/>
    <s v="High"/>
    <s v="The response mentions 'gun violence,' which relates to violence and public safety, fitting the Crime category."/>
  </r>
  <r>
    <x v="272"/>
    <s v="China's imperialism"/>
    <x v="0"/>
    <s v="Low"/>
    <s v="Parsing error. Raw output: ```json_x000a_{_x000a_  &quot;llm_code_label&quot;: &quot;Foreign Policy&quot;,_x000a_  &quot;confidence&quot;: &quot;High&quot;,_x000a_  &quot;raw_model_output&quot;: &quot;The response references 'China's imperialism,' which relates to international relations and foreign governments, fitting the Foreign Policy category.&quot;_x000a_}_x000a_```"/>
  </r>
  <r>
    <x v="273"/>
    <s v="HEALTH ISSUES  MEDICARE AND HEALTH CARE COSTS"/>
    <x v="6"/>
    <s v="High"/>
    <s v="The response explicitly mentions 'health issues,' 'medicare,' and 'health care costs,' which clearly fall under Healthcare."/>
  </r>
  <r>
    <x v="274"/>
    <s v="being divided, some people feel very strongly about things and tend to cause unnecessary tension "/>
    <x v="4"/>
    <s v="High"/>
    <s v="The response highlights social division and tension without mentioning political institutions, fitting the Social Issues category."/>
  </r>
  <r>
    <x v="275"/>
    <s v="Most people I know including myself are struggling financially so I would say economics is the main topic "/>
    <x v="1"/>
    <s v="High"/>
    <s v="The response explicitly mentions financial struggles and identifies economics as the main topic."/>
  </r>
  <r>
    <x v="276"/>
    <s v="division gettin stronger, will be very bad in the next several years, monetary problem, probability of recession or worst , international problems, non quality people get position in the government . they will decide millions of people life. overall I'm scared for this country "/>
    <x v="0"/>
    <s v="Low"/>
    <s v="Parsing error. Raw output: ```json_x000a_{_x000a_  &quot;llm_code_label&quot;: &quot;Economy&quot;,_x000a_  &quot;confidence&quot;: &quot;Medium&quot;,_x000a_  &quot;raw_model_output&quot;: &quot;The response mentions 'monetary problem' and 'probability of recession' which relate to economic issues; although it also references government quality and international problems, the economic concerns are emphasized first.&quot;_x000a_}_x000a_```"/>
  </r>
  <r>
    <x v="277"/>
    <s v="Crisis in the process of governing the nation"/>
    <x v="5"/>
    <s v="High"/>
    <s v="The response criticizes the governing process, which relates to government and institutions, fitting the Politics/Democracy category."/>
  </r>
  <r>
    <x v="278"/>
    <s v="Immigration: Too many unvetted people in terms of safety and crime. Depleting tax payer money for resources and jobs"/>
    <x v="2"/>
    <s v="High"/>
    <s v="The response explicitly mentions immigration concerns ('too many unvetted people') and links it to safety, crime, and resource use, with immigration as the primary issue."/>
  </r>
  <r>
    <x v="279"/>
    <s v="political divide and lack of bipartisanship"/>
    <x v="5"/>
    <s v="High"/>
    <s v="The response criticizes political division and lack of bipartisanship, which relates to political institutions and polarization, fitting the Politics/Democracy category."/>
  </r>
  <r>
    <x v="280"/>
    <s v="Tolerance of crime and criminals in larger communities"/>
    <x v="0"/>
    <s v="Low"/>
    <s v="Parsing error. Raw output: ```json_x000a_{_x000a_  &quot;llm_code_label&quot;: &quot;Crime&quot;,_x000a_  &quot;confidence&quot;: &quot;High&quot;,_x000a_  &quot;raw_model_output&quot;: &quot;The response explicitly mentions 'crime' and 'criminals,' indicating issues related to violence, law enforcement, and public safety.&quot;_x000a_}_x000a_```"/>
  </r>
  <r>
    <x v="281"/>
    <s v="Lack of Leadership"/>
    <x v="0"/>
    <s v="Low"/>
    <s v="Parsing error. Raw output: ```json_x000a_{_x000a_  &quot;llm_code_label&quot;: &quot;Politics/Democracy&quot;,_x000a_  &quot;confidence&quot;: &quot;High&quot;,_x000a_  &quot;raw_model_output&quot;: &quot;The response criticizes leadership, which relates to government and political institutions without specifying a policy area.&quot;_x000a_}_x000a_```"/>
  </r>
  <r>
    <x v="282"/>
    <s v="In this order: Potential escalation of war - border security - human trafficking/drugs - housing costs"/>
    <x v="9"/>
    <s v="High"/>
    <s v="The first issue mentioned is 'Potential escalation of war,' which relates to international conflict and thus falls under Foreign Policy."/>
  </r>
  <r>
    <x v="283"/>
    <s v="economy, foreign involvement, immigration, woman's rights "/>
    <x v="1"/>
    <s v="High"/>
    <s v="Multiple issues mentioned; economy is listed first and thus coded as the most emphasized issue."/>
  </r>
  <r>
    <x v="284"/>
    <s v="low wages and high energy bills"/>
    <x v="0"/>
    <s v="Low"/>
    <s v="Parsing error. Raw output: ```json_x000a_{_x000a_  &quot;llm_code_label&quot;: &quot;Economy&quot;,_x000a_  &quot;confidence&quot;: &quot;High&quot;,_x000a_  &quot;raw_model_output&quot;: &quot;The response mentions low wages and high energy bills, both related to economic issues such as income and cost of living.&quot;_x000a_}_x000a_```"/>
  </r>
  <r>
    <x v="285"/>
    <s v="Foreign Policy, Finance Aids.  Racist, Politician Lying about Immigration.  Welfare and Health Care. Americans voted a criminal for President. "/>
    <x v="0"/>
    <s v="Low"/>
    <s v="Parsing error. Raw output: ```json_x000a_{_x000a_  &quot;llm_code_label&quot;: &quot;Politics/Democracy&quot;,_x000a_  &quot;confidence&quot;: &quot;High&quot;,_x000a_  &quot;raw_model_output&quot;: &quot;The response criticizes politicians, government corruption, and election outcomes without focusing on a specific policy area, fitting the Politics/Democracy category per rule 3.&quot;_x000a_}_x000a_```"/>
  </r>
  <r>
    <x v="286"/>
    <s v="Donald Trump, the MAGA movement, JD Vance, Elon Musk"/>
    <x v="0"/>
    <s v="Low"/>
    <s v="Parsing error. Raw output: ```json_x000a_{_x000a_  &quot;llm_code_label&quot;: &quot;Politics/Democracy&quot;,_x000a_  &quot;confidence&quot;: &quot;High&quot;,_x000a_  &quot;raw_model_output&quot;: &quot;The response mentions political figures and movements associated with political leadership and polarization, fitting the Politics/Democracy category.&quot;_x000a_}_x000a_```"/>
  </r>
  <r>
    <x v="287"/>
    <s v="Divisiveness and polarization / Preserving democracy / Holding elected officials to account / among others   "/>
    <x v="5"/>
    <s v="High"/>
    <s v="The response emphasizes divisiveness, polarization, preserving democracy, and holding elected officials accountable, which aligns with political institutions and democracy issues."/>
  </r>
  <r>
    <x v="288"/>
    <s v="Donald Trump and the Republican Party"/>
    <x v="0"/>
    <s v="Low"/>
    <s v="Parsing error. Raw output: ```json_x000a_{_x000a_  &quot;llm_code_label&quot;: &quot;Politics/Democracy&quot;,_x000a_  &quot;confidence&quot;: &quot;High&quot;,_x000a_  &quot;raw_model_output&quot;: &quot;The response criticizes political figures and a political party without mentioning a specific policy area, fitting the Politics/Democracy category.&quot;_x000a_}_x000a_```"/>
  </r>
  <r>
    <x v="289"/>
    <s v="financial strain on families"/>
    <x v="1"/>
    <s v="High"/>
    <s v="The phrase 'financial strain' relates directly to economic issues such as income, expenses, and cost of living."/>
  </r>
  <r>
    <x v="290"/>
    <s v="RACISM THERE ARE TOO MANY PEOPLE WHO ARE STILL PREJUDICE"/>
    <x v="0"/>
    <s v="Low"/>
    <s v="Parsing error. Raw output: ```json_x000a_{_x000a_  &quot;llm_code_label&quot;: &quot;Social Issues&quot;,_x000a_  &quot;confidence&quot;: &quot;High&quot;,_x000a_  &quot;raw_model_output&quot;: &quot;The response highlights racism and prejudice, which relate to social division and cultural conflict, fitting the Social Issues category.&quot;_x000a_}_x000a_```"/>
  </r>
  <r>
    <x v="291"/>
    <s v="DIVISION - HATE -"/>
    <x v="4"/>
    <s v="High"/>
    <s v="The response mentions 'division' and 'hate,' which relate to social division and cultural conflict, fitting the Social Issues category."/>
  </r>
  <r>
    <x v="292"/>
    <s v="economy, inflation"/>
    <x v="1"/>
    <s v="High"/>
    <s v="The response explicitly mentions 'economy' and 'inflation,' which are economic issues."/>
  </r>
  <r>
    <x v="293"/>
    <s v="inflation, immigration, foreign policy"/>
    <x v="1"/>
    <s v="High"/>
    <s v="Multiple issues mentioned; inflation (an economic issue) is listed first, so Economy is chosen."/>
  </r>
  <r>
    <x v="294"/>
    <s v="Political polarization"/>
    <x v="0"/>
    <s v="Low"/>
    <s v="Parsing error. Raw output: ```json_x000a_{_x000a_  &quot;llm_code_label&quot;: &quot;Social Issues&quot;,_x000a_  &quot;confidence&quot;: &quot;High&quot;,_x000a_  &quot;raw_model_output&quot;: &quot;The response mentions 'political polarization' as a form of social division without explicit reference to political institutions, fitting the Social Issues category.&quot;_x000a_}_x000a_```"/>
  </r>
  <r>
    <x v="295"/>
    <s v="hralthcare, immigration "/>
    <x v="6"/>
    <s v="High"/>
    <s v="Both healthcare and immigration are mentioned, but healthcare is listed first and thus is the most emphasized issue according to the instructions."/>
  </r>
  <r>
    <x v="296"/>
    <s v="poverty.   cost of living to high "/>
    <x v="1"/>
    <s v="High"/>
    <s v="The response mentions poverty and high cost of living, both of which are economic issues."/>
  </r>
  <r>
    <x v="297"/>
    <s v="ignorance. ignorant people are easily bamboozled into believing any and every lie or stupid thing that comes down the pike, but they staunchly refuse to believe facts or truths."/>
    <x v="4"/>
    <s v="High"/>
    <s v="The response focuses on ignorance and people's refusal to accept facts, indicating social division and lack of social cohesion, which fits Social Issues."/>
  </r>
  <r>
    <x v="298"/>
    <s v="loss of democracy"/>
    <x v="5"/>
    <s v="High"/>
    <s v="The phrase 'loss of democracy' directly relates to political institutions and democratic governance, fitting the Politics/Democracy category."/>
  </r>
  <r>
    <x v="299"/>
    <s v="lack of unity, religious intolerance,  corporate greed"/>
    <x v="0"/>
    <s v="Low"/>
    <s v="Parsing error. Raw output: ```json_x000a_{_x000a_  &quot;llm_code_label&quot;: &quot;Social Issues&quot;,_x000a_  &quot;confidence&quot;: &quot;High&quot;,_x000a_  &quot;raw_model_output&quot;: &quot;The response emphasizes lack of unity and religious intolerance, which relate to social division and cultural conflict, fitting Social Issues. Corporate greed is secondary and less emphasized.&quot;_x000a_}_x000a_```"/>
  </r>
  <r>
    <x v="300"/>
    <s v="crime, too high"/>
    <x v="0"/>
    <s v="Low"/>
    <s v="Parsing error. Raw output: ```json_x000a_{_x000a_  &quot;llm_code_label&quot;: &quot;Crime&quot;,_x000a_  &quot;confidence&quot;: &quot;High&quot;,_x000a_  &quot;raw_model_output&quot;: &quot;The response explicitly mentions 'crime' and states it is 'too high,' clearly indicating crime as the main issue.&quot;_x000a_}_x000a_```"/>
  </r>
  <r>
    <x v="301"/>
    <s v="women's reproductive rights "/>
    <x v="6"/>
    <s v="High"/>
    <s v="Women's reproductive rights relate to abortion and healthcare access, fitting the Healthcare category."/>
  </r>
  <r>
    <x v="302"/>
    <s v="I believe the most important problem that needs to be addressed is inflation."/>
    <x v="1"/>
    <s v="High"/>
    <s v="Inflation is directly related to economic issues such as prices and cost of living, so it fits under Economy."/>
  </r>
  <r>
    <x v="303"/>
    <s v="Social divide and racism "/>
    <x v="0"/>
    <s v="Low"/>
    <s v="Parsing error. Raw output: ```json_x000a_{_x000a_  &quot;llm_code_label&quot;: &quot;Social Issues&quot;,_x000a_  &quot;confidence&quot;: &quot;High&quot;,_x000a_  &quot;raw_model_output&quot;: &quot;The response mentions social divide and racism, which relate to social division and racial tension, fitting the Social Issues category.&quot;_x000a_}_x000a_```"/>
  </r>
  <r>
    <x v="304"/>
    <s v="Division amoung our people is our greatest problem. "/>
    <x v="0"/>
    <s v="Low"/>
    <s v="Parsing error. Raw output: ```json_x000a_{_x000a_  &quot;llm_code_label&quot;: &quot;Social Issues&quot;,_x000a_  &quot;confidence&quot;: &quot;High&quot;,_x000a_  &quot;raw_model_output&quot;: &quot;The response mentions division among people, indicating social division or lack of social cohesion, which fits the Social Issues category.&quot;_x000a_}_x000a_```"/>
  </r>
  <r>
    <x v="305"/>
    <s v="open borders, allowing criminals and undesirables entry into our country with no vetting"/>
    <x v="0"/>
    <s v="Low"/>
    <s v="Parsing error. Raw output: ```json_x000a_{_x000a_  &quot;llm_code_label&quot;: &quot;Immigration&quot;,_x000a_  &quot;confidence&quot;: &quot;High&quot;,_x000a_  &quot;raw_model_output&quot;: &quot;The response focuses on 'open borders' and entry of people, which directly relates to immigration issues.&quot;_x000a_}_x000a_```"/>
  </r>
  <r>
    <x v="306"/>
    <s v="Massive Number of Illegal Immigrants "/>
    <x v="2"/>
    <s v="High"/>
    <s v="The response explicitly mentions 'Illegal Immigrants,' which directly relates to immigration issues."/>
  </r>
  <r>
    <x v="307"/>
    <s v="border, inflation, government spending, immigration "/>
    <x v="2"/>
    <s v="High"/>
    <s v="Multiple issues mentioned, but immigration is listed first and is a specific policy area, so it is coded as Immigration."/>
  </r>
  <r>
    <x v="308"/>
    <s v="Racism, sexism, bigotry, political divide, imbalance of power between the wealthy and poor, corrupt politicians"/>
    <x v="5"/>
    <s v="High"/>
    <s v="The response mentions corrupt politicians and political divide, which relates to government and political institutions, fitting Politics/Democracy despite also mentioning social issues."/>
  </r>
  <r>
    <x v="309"/>
    <s v="Abortion, protecting same sex marriage, issues in other countries that serve as threats to our democracy, Islam/Palestine/Israeli war, Transgender rights and medical care access"/>
    <x v="6"/>
    <s v="Medium"/>
    <s v="The response mentions abortion and medical care access, which fall under Healthcare. Although it also references social issues (same sex marriage, transgender rights) and foreign policy (Israel/Palestine war), abortion and medical care access are more specific healthcare topics and appear first."/>
  </r>
  <r>
    <x v="310"/>
    <s v="Poverty because we have enough to do something about it but the big guys don't wanna do anything because they are rich and don't have to worry about it. "/>
    <x v="0"/>
    <s v="Low"/>
    <s v="Parsing error. Raw output: ```json_x000a_{_x000a_  &quot;llm_code_label&quot;: &quot;Economy&quot;,_x000a_  &quot;confidence&quot;: &quot;High&quot;,_x000a_  &quot;raw_model_output&quot;: &quot;The response focuses on poverty and economic inequality, emphasizing the role of wealthy individuals, which fits the Economy category.&quot;_x000a_}_x000a_```"/>
  </r>
  <r>
    <x v="311"/>
    <s v="Inflation is a big issue"/>
    <x v="1"/>
    <s v="High"/>
    <s v="The response specifically mentions inflation, which is an economic issue related to prices and cost of living."/>
  </r>
  <r>
    <x v="312"/>
    <s v="Racial differences"/>
    <x v="0"/>
    <s v="Low"/>
    <s v="Parsing error. Raw output: ```json_x000a_{_x000a_  &quot;llm_code_label&quot;: &quot;Social Issues&quot;,_x000a_  &quot;confidence&quot;: &quot;High&quot;,_x000a_  &quot;raw_model_output&quot;: &quot;The response mentions 'Racial differences,' which relates to social division and racial tension, fitting the Social Issues category.&quot;_x000a_}_x000a_```"/>
  </r>
  <r>
    <x v="313"/>
    <s v="unregistered emigrants"/>
    <x v="0"/>
    <s v="Low"/>
    <s v="Parsing error. Raw output: ```json_x000a_{_x000a_  &quot;llm_code_label&quot;: &quot;Immigration&quot;,_x000a_  &quot;confidence&quot;: &quot;High&quot;,_x000a_  &quot;raw_model_output&quot;: &quot;The term 'unregistered emigrants' relates to migration issues, fitting the Immigration category.&quot;_x000a_}_x000a_```"/>
  </r>
  <r>
    <x v="314"/>
    <s v="Accountability.  The False narratives being pushed.  Unwillingness to see past party lines and get down to the root to solve a problem."/>
    <x v="0"/>
    <s v="Low"/>
    <s v="Parsing error. Raw output: ```json_x000a_{_x000a_  &quot;llm_code_label&quot;: &quot;Politics/Democracy&quot;,_x000a_  &quot;confidence&quot;: &quot;High&quot;,_x000a_  &quot;raw_model_output&quot;: &quot;The response criticizes government accountability, false narratives, and partisan division without naming a specific policy area, fitting the Politics/Democracy category.&quot;_x000a_}_x000a_```"/>
  </r>
  <r>
    <x v="315"/>
    <s v="inflation is out of control "/>
    <x v="1"/>
    <s v="High"/>
    <s v="The response specifically mentions inflation, which is an economic issue."/>
  </r>
  <r>
    <x v="316"/>
    <s v="racism"/>
    <x v="0"/>
    <s v="Low"/>
    <s v="Parsing error. Raw output: ```json_x000a_{_x000a_  &quot;llm_code_label&quot;: &quot;Social Issues&quot;,_x000a_  &quot;confidence&quot;: &quot;High&quot;,_x000a_  &quot;raw_model_output&quot;: &quot;The response 'racism' refers to racial tension, which falls under Social Issues according to the guidelines.&quot;_x000a_}_x000a_```"/>
  </r>
  <r>
    <x v="317"/>
    <s v="Economy "/>
    <x v="0"/>
    <s v="Low"/>
    <s v="Parsing error. Raw output: ```json_x000a_{_x000a_  &quot;llm_code_label&quot;: &quot;Economy&quot;,_x000a_  &quot;confidence&quot;: &quot;High&quot;,_x000a_  &quot;raw_model_output&quot;: &quot;The response explicitly mentions 'Economy,' which directly matches the Economy category.&quot;_x000a_}_x000a_```"/>
  </r>
  <r>
    <x v="318"/>
    <s v="economy and the cost of living"/>
    <x v="0"/>
    <s v="Low"/>
    <s v="Parsing error. Raw output: ```json_x000a_{_x000a_  &quot;llm_code_label&quot;: &quot;Economy&quot;,_x000a_  &quot;confidence&quot;: &quot;High&quot;,_x000a_  &quot;raw_model_output&quot;: &quot;The response explicitly mentions 'economy' and 'cost of living,' both clearly economic issues.&quot;_x000a_}_x000a_```"/>
  </r>
  <r>
    <x v="319"/>
    <s v="Economy - it's so much more difficult to make ends meet these days. Food is over priced, I haven't gotten a raise in a couple of years and bills are piling up. Meanwhile cost of living is rising because of inflation and is the people who make the most contributions can't get any assistance because we make too much money. it's a vicious cycle. "/>
    <x v="1"/>
    <s v="High"/>
    <s v="The response focuses on economic difficulties such as cost of living, inflation, wages, and financial struggles, which clearly fall under the Economy category."/>
  </r>
  <r>
    <x v="320"/>
    <s v="border open, economy, grocery prices, woke believe, the way Democrats are running the government (or not doing their job) immigration, migrants, crime...."/>
    <x v="0"/>
    <s v="Low"/>
    <s v="Parsing error. Raw output: ```json_x000a_{_x000a_  &quot;llm_code_label&quot;: &quot;Immigration&quot;,_x000a_  &quot;confidence&quot;: &quot;High&quot;,_x000a_  &quot;raw_model_output&quot;: &quot;Multiple issues mentioned, but 'border open' and 'immigration, migrants' are emphasized first, so Immigration is chosen per rule 2.&quot;_x000a_}_x000a_```"/>
  </r>
  <r>
    <x v="321"/>
    <s v="debt we spend more than we have on hand. you can not keep spending more than you make and survive financially"/>
    <x v="1"/>
    <s v="High"/>
    <s v="The response focuses on debt and financial spending, which are economic issues related to fiscal management."/>
  </r>
  <r>
    <x v="322"/>
    <s v="The practices  and leadership  of the incoming  President. "/>
    <x v="5"/>
    <s v="High"/>
    <s v="The response criticizes government leadership without specifying a policy area, fitting the Politics/Democracy category."/>
  </r>
  <r>
    <x v="323"/>
    <s v="inflation and immigration "/>
    <x v="1"/>
    <s v="High"/>
    <s v="Both inflation (Economy) and immigration are mentioned, but inflation is listed first and is emphasized, so Economy is chosen."/>
  </r>
  <r>
    <x v="324"/>
    <s v="A lack of support for americans"/>
    <x v="8"/>
    <s v="Medium"/>
    <s v="The response is vague and does not specify a particular issue such as economy, healthcare, or politics, so it is coded as Other."/>
  </r>
  <r>
    <x v="325"/>
    <s v="The economy is a big problem. the border needs revised"/>
    <x v="1"/>
    <s v="High"/>
    <s v="The response mentions both economy and border issues, but economy is mentioned first and thus is the most emphasized problem."/>
  </r>
  <r>
    <x v="326"/>
    <s v="everything the generation is lost and no good leaders to follow"/>
    <x v="0"/>
    <s v="Low"/>
    <s v="Parsing error. Raw output: ```json_x000a_{_x000a_  &quot;llm_code_label&quot;: &quot;Politics/Democracy&quot;,_x000a_  &quot;confidence&quot;: &quot;High&quot;,_x000a_  &quot;raw_model_output&quot;: &quot;The response criticizes the lack of good leaders and direction, which relates to government and leadership issues, fitting the Politics/Democracy category.&quot;_x000a_}_x000a_```"/>
  </r>
  <r>
    <x v="327"/>
    <s v="The economy and inflation has increased, as well as the interest rates keep climbing, charges on credit card fees made on payment at restaurants."/>
    <x v="1"/>
    <s v="High"/>
    <s v="The response focuses on economic issues such as inflation, interest rates, and credit card fees, which fall under the Economy category."/>
  </r>
  <r>
    <x v="328"/>
    <s v="The economy, prices of groceries, rent, bills, etc are out of control."/>
    <x v="1"/>
    <s v="High"/>
    <s v="The response explicitly mentions the economy and prices of groceries, rent, and bills, which are economic issues."/>
  </r>
  <r>
    <x v="329"/>
    <s v="police, corrupt courts and judges. Why do  non violent, drug offenders get more time than child mollestors sexual and.otjer viokent crominals it.doesnt make sense."/>
    <x v="0"/>
    <s v="Low"/>
    <s v="Parsing error. Raw output: ```json_x000a_{_x000a_  &quot;llm_code_label&quot;: &quot;Crime&quot;,_x000a_  &quot;confidence&quot;: &quot;High&quot;,_x000a_  &quot;raw_model_output&quot;: &quot;The response focuses on police, courts, judges, and sentencing disparities related to violent and non-violent criminals, which pertains to crime and law enforcement.&quot;_x000a_}_x000a_```"/>
  </r>
  <r>
    <x v="330"/>
    <s v="economy ( under Biden the cost of living is high and I do not like how he has handled it under his Presidency term) "/>
    <x v="1"/>
    <s v="High"/>
    <s v="The response emphasizes the high cost of living, which is an economic issue, and criticizes handling of economic conditions under the presidency."/>
  </r>
  <r>
    <x v="331"/>
    <s v="poverty Not a living wage or jobs that give pride or respect. Unaffordable housing, child care, education."/>
    <x v="0"/>
    <s v="Low"/>
    <s v="Parsing error. Raw output: ```json_x000a_{_x000a_  &quot;llm_code_label&quot;: &quot;Economy&quot;,_x000a_  &quot;confidence&quot;: &quot;High&quot;,_x000a_  &quot;raw_model_output&quot;: &quot;The response emphasizes poverty, wages, jobs, and unaffordable housing and child care, all of which relate to economic issues.&quot;_x000a_}_x000a_```"/>
  </r>
  <r>
    <x v="332"/>
    <s v="prices. Everything is just to expensive. living day to day is extremely hard. between paying bills, and buying groceries, it's near impossible. we either go hungry, or go without power/or other necessities."/>
    <x v="1"/>
    <s v="High"/>
    <s v="The response focuses on prices, cost of living, and financial hardship, which are economic issues."/>
  </r>
  <r>
    <x v="333"/>
    <s v="The government is broken, they are not listening to the people they are suppose to govern."/>
    <x v="0"/>
    <s v="Low"/>
    <s v="Parsing error. Raw output: ```json_x000a_{_x000a_  &quot;llm_code_label&quot;: &quot;Politics/Democracy&quot;,_x000a_  &quot;confidence&quot;: &quot;High&quot;,_x000a_  &quot;raw_model_output&quot;: &quot;The response criticizes the government and leadership without mentioning a specific policy area, fitting the Politics/Democracy category.&quot;_x000a_}_x000a_```"/>
  </r>
  <r>
    <x v="334"/>
    <s v="education and environment"/>
    <x v="7"/>
    <s v="Medium"/>
    <s v="Both education and environment are mentioned, but environment is a specific category while education is not listed; per rules, code the most emphasized issue or first if equal, environment is second but education is not a category, so environment is chosen."/>
  </r>
  <r>
    <x v="335"/>
    <s v="abortion rights, Economy in that order"/>
    <x v="6"/>
    <s v="High"/>
    <s v="The response mentions 'abortion rights' first, which falls under Healthcare, followed by Economy. Per rules, code the first emphasized issue."/>
  </r>
  <r>
    <x v="336"/>
    <s v="illegal immigrants "/>
    <x v="2"/>
    <s v="High"/>
    <s v="The response explicitly mentions 'illegal immigrants,' which directly relates to immigration issues."/>
  </r>
  <r>
    <x v="337"/>
    <s v="stopping Maga "/>
    <x v="0"/>
    <s v="Low"/>
    <s v="Parsing error. Raw output: ```json_x000a_{_x000a_  &quot;llm_code_label&quot;: &quot;Politics/Democracy&quot;,_x000a_  &quot;confidence&quot;: &quot;Medium&quot;,_x000a_  &quot;raw_model_output&quot;: &quot;The response references 'Maga,' a political movement, implying a political issue related to government or political polarization, fitting Politics/Democracy.&quot;_x000a_}_x000a_```"/>
  </r>
  <r>
    <x v="338"/>
    <s v="Unelected Bureaucrats and Foreign Lobbyists "/>
    <x v="0"/>
    <s v="Low"/>
    <s v="Parsing error. Raw output: ```json_x000a_{_x000a_  &quot;llm_code_label&quot;: &quot;Politics/Democracy&quot;,_x000a_  &quot;confidence&quot;: &quot;High&quot;,_x000a_  &quot;raw_model_output&quot;: &quot;The response criticizes unelected bureaucrats and foreign lobbyists, which relates to government institutions and influence, fitting the Politics/Democracy category.&quot;_x000a_}_x000a_```"/>
  </r>
  <r>
    <x v="339"/>
    <s v="immigration - my money should not go to them "/>
    <x v="2"/>
    <s v="High"/>
    <s v="The response explicitly mentions 'immigration' and expresses concern about money going to immigrants, clearly focusing on immigration issues."/>
  </r>
  <r>
    <x v="340"/>
    <s v="rampant crime, National Debt "/>
    <x v="3"/>
    <s v="High"/>
    <s v="The response mentions 'rampant crime' first, which is a clear issue related to violence and public safety, so Crime is chosen as the most emphasized problem."/>
  </r>
  <r>
    <x v="341"/>
    <s v="economic rise, everything is just so expensive &amp; job won't raise the pay"/>
    <x v="1"/>
    <s v="High"/>
    <s v="The response mentions economic rise, high prices, and stagnant wages, which are clearly economic issues."/>
  </r>
  <r>
    <x v="342"/>
    <s v="The possible loss of our democracy, women's right to their bodies, the economic collapse if these tariffs are implemented, to list a few.  "/>
    <x v="5"/>
    <s v="High"/>
    <s v="The response mentions 'loss of our democracy' first, which is a direct reference to political institutions, so Politics/Democracy is chosen despite other issues mentioned."/>
  </r>
  <r>
    <x v="343"/>
    <s v="idk idk idk"/>
    <x v="0"/>
    <s v="Low"/>
    <s v="Parsing error. Raw output: ```json_x000a_{_x000a_  &quot;llm_code_label&quot;: &quot;Unclear&quot;,_x000a_  &quot;confidence&quot;: &quot;High&quot;,_x000a_  &quot;raw_model_output&quot;: &quot;The response is vague and uninterpretable, consisting only of 'idk idk idk', indicating no clear issue mentioned.&quot;_x000a_}_x000a_```"/>
  </r>
  <r>
    <x v="344"/>
    <s v="This country's in deep troubles by the ways JB&amp;KH handle."/>
    <x v="5"/>
    <s v="High"/>
    <s v="The response criticizes government leaders without specifying a policy area, fitting the Politics/Democracy category."/>
  </r>
  <r>
    <x v="345"/>
    <s v="The inflation that has impacted the lives of many Americans and has sunk the Economy as a whole "/>
    <x v="1"/>
    <s v="High"/>
    <s v="The response explicitly mentions inflation and the economy being impacted, which fits the Economy category."/>
  </r>
  <r>
    <x v="346"/>
    <s v="Partisan politics"/>
    <x v="0"/>
    <s v="Low"/>
    <s v="Parsing error. Raw output: ```json_x000a_{_x000a_  &quot;llm_code_label&quot;: &quot;Politics/Democracy&quot;,_x000a_  &quot;confidence&quot;: &quot;High&quot;,_x000a_  &quot;raw_model_output&quot;: &quot;The response criticizes partisan politics, which relates to political institutions and polarization, fitting the Politics/Democracy category.&quot;_x000a_}_x000a_```"/>
  </r>
  <r>
    <x v="347"/>
    <s v="Inability to have intelligent and informed discussions about contentious issues "/>
    <x v="4"/>
    <s v="High"/>
    <s v="The response highlights a lack of social cohesion and difficulty in discussions about contentious issues, which aligns with social division and cultural conflict, fitting the Social Issues category."/>
  </r>
  <r>
    <x v="348"/>
    <s v="Racism, Homophobia, Attacks on women bodies as well as the medical community, a rapist, convicted felon and twice impeached man is about to be president, lack of general qualifications for people to hold public office, attacks on education. "/>
    <x v="5"/>
    <s v="High"/>
    <s v="The response criticizes political leaders, qualifications for office, and attacks on institutions, which aligns with Politics/Democracy despite mentioning social issues."/>
  </r>
  <r>
    <x v="349"/>
    <s v="Economy and insurance rates"/>
    <x v="0"/>
    <s v="Low"/>
    <s v="Parsing error. Raw output: ```json_x000a_{_x000a_  &quot;llm_code_label&quot;: &quot;Economy&quot;,_x000a_  &quot;confidence&quot;: &quot;High&quot;,_x000a_  &quot;raw_model_output&quot;: &quot;The response mentions 'Economy' first and 'insurance rates' which relates to healthcare costs, but per rule 2, the first emphasized issue is coded, so Economy is chosen.&quot;_x000a_}_x000a_```"/>
  </r>
  <r>
    <x v="350"/>
    <s v="The National Debt is atrocious.  Along with that, politicians have run rampant with ignoring rules and laws."/>
    <x v="1"/>
    <s v="High"/>
    <s v="The response emphasizes the national debt first, which is an economic issue, followed by criticism of politicians. According to the rules, when multiple issues are mentioned, code the most emphasized issue, which is the national debt (Economy)."/>
  </r>
  <r>
    <x v="351"/>
    <s v="dysfunctional politics leads to an inability to accomplish real foreign policy or counter climate change "/>
    <x v="5"/>
    <s v="High"/>
    <s v="The response emphasizes dysfunctional politics as the root cause, criticizing government effectiveness without focusing on a specific policy area, fitting the Politics/Democracy category."/>
  </r>
  <r>
    <x v="352"/>
    <s v="the economy/jobs and China both econonmical and militarily"/>
    <x v="0"/>
    <s v="Low"/>
    <s v="Parsing error. Raw output: ```json_x000a_{_x000a_  &quot;llm_code_label&quot;: &quot;Economy&quot;,_x000a_  &quot;confidence&quot;: &quot;High&quot;,_x000a_  &quot;raw_model_output&quot;: &quot;The response emphasizes economy/jobs first, which falls under Economy; China is mentioned second but economic issues are prioritized.&quot;_x000a_}_x000a_```"/>
  </r>
  <r>
    <x v="353"/>
    <s v="the division created by the two major parties. "/>
    <x v="5"/>
    <s v="High"/>
    <s v="The response criticizes division caused by major political parties, which relates to political institutions and polarization, fitting Politics/Democracy."/>
  </r>
  <r>
    <x v="354"/>
    <s v="border security and foreign affairs"/>
    <x v="0"/>
    <s v="Low"/>
    <s v="Parsing error. Raw output: ```json_x000a_{_x000a_  &quot;llm_code_label&quot;: &quot;Immigration&quot;,_x000a_  &quot;confidence&quot;: &quot;High&quot;,_x000a_  &quot;raw_model_output&quot;: &quot;The response mentions 'border security' first, which relates to immigration, followed by 'foreign affairs'; per rules, code the first emphasized issue.&quot;_x000a_}_x000a_```"/>
  </r>
  <r>
    <x v="355"/>
    <s v="poverty, groceries are so expensive. I'm paying about 400 a week for a family of [REDACTED DETAILS]. "/>
    <x v="1"/>
    <s v="High"/>
    <s v="The response emphasizes poverty and the high cost of groceries, which relate to economic issues such as prices and cost of living."/>
  </r>
  <r>
    <x v="356"/>
    <s v="INFLATION AND THE COST OF GROCERIES, HEALTHCARE AND HOUSING."/>
    <x v="1"/>
    <s v="High"/>
    <s v="Inflation and cost of groceries are economic issues; although healthcare and housing are mentioned, inflation and cost of groceries are emphasized first."/>
  </r>
  <r>
    <x v="357"/>
    <s v="Homelessness and wide disparity between the rich and poor."/>
    <x v="0"/>
    <s v="Low"/>
    <s v="Parsing error. Raw output: ```json_x000a_{_x000a_  &quot;llm_code_label&quot;: &quot;Social Issues&quot;,_x000a_  &quot;confidence&quot;: &quot;High&quot;,_x000a_  &quot;raw_model_output&quot;: &quot;The response mentions homelessness and disparity between rich and poor, which relate to social issues rather than strictly economic factors.&quot;_x000a_}_x000a_```"/>
  </r>
  <r>
    <x v="358"/>
    <s v="inflation, open borders, national debt"/>
    <x v="1"/>
    <s v="High"/>
    <s v="The response mentions inflation and national debt, both economic issues, and immigration (open borders). Since multiple issues are mentioned, the most emphasized or first issue is inflation, an economic issue."/>
  </r>
  <r>
    <x v="359"/>
    <s v="Consumption and destruction of this country by the Wealthy and Military Industrial Complex."/>
    <x v="0"/>
    <s v="Low"/>
    <s v="Parsing error. Raw output: ```json_x000a_{_x000a_  &quot;llm_code_label&quot;: &quot;Politics/Democracy&quot;,_x000a_  &quot;confidence&quot;: &quot;Medium&quot;,_x000a_  &quot;raw_model_output&quot;: &quot;The response criticizes powerful groups (wealthy and military-industrial complex) influencing the country, implying corruption or institutional issues, which aligns with Politics/Democracy.&quot;_x000a_}_x000a_```"/>
  </r>
  <r>
    <x v="360"/>
    <s v="Trump's policies"/>
    <x v="0"/>
    <s v="Low"/>
    <s v="Parsing error. Raw output: ```json_x000a_{_x000a_  &quot;llm_code_label&quot;: &quot;Politics/Democracy&quot;,_x000a_  &quot;confidence&quot;: &quot;High&quot;,_x000a_  &quot;raw_model_output&quot;: &quot;The response criticizes a political figure and their policies without specifying a particular policy area, fitting the Politics/Democracy category.&quot;_x000a_}_x000a_```"/>
  </r>
  <r>
    <x v="361"/>
    <s v="Immigration and Inflation "/>
    <x v="0"/>
    <s v="Low"/>
    <s v="Parsing error. Raw output: ```json_x000a_{_x000a_  &quot;llm_code_label&quot;: &quot;Immigration&quot;,_x000a_  &quot;confidence&quot;: &quot;High&quot;,_x000a_  &quot;raw_model_output&quot;: &quot;Both immigration and inflation are mentioned with equal emphasis; per rules, code the first issue mentioned, which is immigration.&quot;_x000a_}_x000a_```"/>
  </r>
  <r>
    <x v="362"/>
    <s v="economy is terrible. Including interest rates, food, gas, rent, automobiles. Everything really is out of control."/>
    <x v="0"/>
    <s v="Low"/>
    <s v="Parsing error. Raw output: ```json_x000a_{_x000a_  &quot;llm_code_label&quot;: &quot;Economy&quot;,_x000a_  &quot;confidence&quot;: &quot;High&quot;,_x000a_  &quot;raw_model_output&quot;: &quot;The response explicitly mentions economic issues such as interest rates, food, gas, rent, and automobiles, indicating economic problems.&quot;_x000a_}_x000a_```"/>
  </r>
  <r>
    <x v="363"/>
    <s v="project 2025 Donald Trump"/>
    <x v="0"/>
    <s v="Low"/>
    <s v="Parsing error. Raw output: ```json_x000a_{_x000a_  &quot;llm_code_label&quot;: &quot;Politics/Democracy&quot;,_x000a_  &quot;confidence&quot;: &quot;Medium&quot;,_x000a_  &quot;raw_model_output&quot;: &quot;The response references 'project 2025' and 'Donald Trump,' which relate to political figures and initiatives, indicating a focus on political issues rather than a specific policy area.&quot;_x000a_}_x000a_```"/>
  </r>
  <r>
    <x v="364"/>
    <s v="Inflation, crime, open border, terrible foreign policy, division, corruption"/>
    <x v="0"/>
    <s v="Low"/>
    <s v="Parsing error. Raw output: ```json_x000a_{_x000a_  &quot;llm_code_label&quot;: &quot;Economy&quot;,_x000a_  &quot;confidence&quot;: &quot;High&quot;,_x000a_  &quot;raw_model_output&quot;: &quot;Multiple issues mentioned; inflation (an economic issue) is listed first, so Economy is chosen per the rules.&quot;_x000a_}_x000a_```"/>
  </r>
  <r>
    <x v="365"/>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366"/>
    <s v="illegals immigration, national security, economy"/>
    <x v="0"/>
    <s v="Low"/>
    <s v="Parsing error. Raw output: ```json_x000a_{_x000a_  &quot;llm_code_label&quot;: &quot;Immigration&quot;,_x000a_  &quot;confidence&quot;: &quot;High&quot;,_x000a_  &quot;raw_model_output&quot;: &quot;The response mentions 'illegals immigration' first, which is immigration-related; although 'national security' and 'economy' are also mentioned, immigration is emphasized first.&quot;_x000a_}_x000a_```"/>
  </r>
  <r>
    <x v="367"/>
    <s v="Voting integrity, Illegal immigration, crime, prosecuting and incarcerating criminals, inflation, DEI, CRT, lawfare against a political opponent "/>
    <x v="5"/>
    <s v="High"/>
    <s v="The response mentions voting integrity and lawfare against a political opponent, which are political/institutional issues; per rules, when multiple issues are mentioned, code the most emphasized, and political criticism takes precedence."/>
  </r>
  <r>
    <x v="368"/>
    <s v="Economy:  I work 2-3 jobs to make us for the cost of inflation on my family. "/>
    <x v="1"/>
    <s v="High"/>
    <s v="The response emphasizes working multiple jobs due to the cost of inflation, which relates directly to economic issues such as inflation and cost of living."/>
  </r>
  <r>
    <x v="369"/>
    <s v="Border protection"/>
    <x v="2"/>
    <s v="High"/>
    <s v="The response 'Border protection' directly relates to immigration issues such as borders and illegal immigration."/>
  </r>
  <r>
    <x v="370"/>
    <s v="HOME LESS VETS AND HIGH PRICES FOR HOMES"/>
    <x v="0"/>
    <s v="Low"/>
    <s v="Parsing error. Raw output: ```json_x000a_{_x000a_  &quot;llm_code_label&quot;: &quot;Economy&quot;,_x000a_  &quot;confidence&quot;: &quot;High&quot;,_x000a_  &quot;raw_model_output&quot;: &quot;The response mentions 'high prices for homes,' which relates to economic issues such as cost of living and housing affordability. 'Homeless vets' also relates to social welfare but is primarily tied to economic hardship.&quot;_x000a_}_x000a_```"/>
  </r>
  <r>
    <x v="371"/>
    <s v="incoming disaster president and cronies, the rise of fascism, corporate control of media, alternative facts, housing, education, inflation, women's healthcare"/>
    <x v="0"/>
    <s v="Low"/>
    <s v="Parsing error. Raw output: ```json_x000a_{_x000a_  &quot;llm_code_label&quot;: &quot;Politics/Democracy&quot;,_x000a_  &quot;confidence&quot;: &quot;High&quot;,_x000a_  &quot;raw_model_output&quot;: &quot;The response emphasizes political issues such as the president, fascism, corporate control of media, and alternative facts, which relate to government, institutions, and political environment, fitting Politics/Democracy despite mentioning other issues.&quot;_x000a_}_x000a_```"/>
  </r>
  <r>
    <x v="372"/>
    <s v="climate change is an immediate problem. Woth every rolling 10 year recent period being hotter than before it is very essential that every nation including leader like USA need to focus solely on this issue. "/>
    <x v="7"/>
    <s v="High"/>
    <s v="The response explicitly mentions climate change and the need for national focus on this environmental issue."/>
  </r>
  <r>
    <x v="373"/>
    <s v="unbalanced economy"/>
    <x v="0"/>
    <s v="Low"/>
    <s v="Parsing error. Raw output: ```json_x000a_{_x000a_  &quot;llm_code_label&quot;: &quot;Economy&quot;,_x000a_  &quot;confidence&quot;: &quot;High&quot;,_x000a_  &quot;raw_model_output&quot;: &quot;The response mentions 'unbalanced economy,' which directly relates to economic issues.&quot;_x000a_}_x000a_```"/>
  </r>
  <r>
    <x v="374"/>
    <s v="between the rich business people buying what and who they want, and the media (including social) just tells what they want you to know, doesnt even have to be true and boyh try hide behind "/>
    <x v="4"/>
    <s v="Medium"/>
    <s v="The response highlights social division and manipulation by media and wealthy elites, indicating social conflict and lack of social cohesion without specifying political institutions."/>
  </r>
  <r>
    <x v="375"/>
    <s v="economy cost too much to live and wages are equal to cost increases "/>
    <x v="0"/>
    <s v="Low"/>
    <s v="Parsing error. Raw output: ```json_x000a_{_x000a_  &quot;llm_code_label&quot;: &quot;Economy&quot;,_x000a_  &quot;confidence&quot;: &quot;High&quot;,_x000a_  &quot;raw_model_output&quot;: &quot;The response focuses on cost of living and wages, which are economic issues.&quot;_x000a_}_x000a_```"/>
  </r>
  <r>
    <x v="376"/>
    <s v="global warming, eroding of democratic institutions "/>
    <x v="7"/>
    <s v="High"/>
    <s v="The response mentions 'global warming' first, which relates to Environment, followed by 'eroding of democratic institutions' which relates to Politics/Democracy. Per rules, code the first emphasized issue."/>
  </r>
  <r>
    <x v="377"/>
    <s v="Women's health and reproductive rights"/>
    <x v="6"/>
    <s v="High"/>
    <s v="The response specifically mentions women's health and reproductive rights, which fall under healthcare issues."/>
  </r>
  <r>
    <x v="378"/>
    <s v="Our country elected Donald Trump. Wealth gap. Cost of basic goods. Border security. Climate."/>
    <x v="5"/>
    <s v="High"/>
    <s v="The response starts with a political statement about electing Donald Trump, which is a critique related to government and leadership, fitting Politics/Democracy. Although other issues are mentioned, the first and most emphasized is political."/>
  </r>
  <r>
    <x v="379"/>
    <s v="high crime. High cost of living.  lack of affordable housing "/>
    <x v="0"/>
    <s v="Low"/>
    <s v="Parsing error. Raw output: ```json_x000a_{_x000a_  &quot;llm_code_label&quot;: &quot;Crime&quot;,_x000a_  &quot;confidence&quot;: &quot;High&quot;,_x000a_  &quot;raw_model_output&quot;: &quot;The response mentions 'high crime' first, which is the most emphasized issue, followed by economic concerns; per rules, code the first emphasized issue.&quot;_x000a_}_x000a_```"/>
  </r>
  <r>
    <x v="380"/>
    <s v=" border control and the economy"/>
    <x v="0"/>
    <s v="Low"/>
    <s v="Parsing error. Raw output: ```json_x000a_{_x000a_  &quot;llm_code_label&quot;: &quot;Immigration&quot;,_x000a_  &quot;confidence&quot;: &quot;High&quot;,_x000a_  &quot;raw_model_output&quot;: &quot;The response mentions 'border control' first, which relates to immigration, followed by 'the economy'; per rules, code the first emphasized issue.&quot;_x000a_}_x000a_```"/>
  </r>
  <r>
    <x v="381"/>
    <s v="Money-  taxes, hate crimes, to much power for 1 person,  people who think they are above the law,  WAR.. WHY/??   our climate issues.  Yes its real."/>
    <x v="1"/>
    <s v="High"/>
    <s v="The response starts with 'Money- taxes,' emphasizing economic issues first, so Economy is chosen despite mentioning other issues later."/>
  </r>
  <r>
    <x v="382"/>
    <s v="Goverment spending unbalanced budget"/>
    <x v="1"/>
    <s v="High"/>
    <s v="The response focuses on government spending and budget balance, which relates to economic issues such as fiscal policy and public finance."/>
  </r>
  <r>
    <x v="383"/>
    <s v="project 2025 - too extreme and will strip fundamental rights from many."/>
    <x v="5"/>
    <s v="High"/>
    <s v="The response criticizes a political initiative ('project 2025') for potentially stripping fundamental rights, which relates to political institutions and democracy."/>
  </r>
  <r>
    <x v="384"/>
    <s v="uncontrolled immigration"/>
    <x v="0"/>
    <s v="Low"/>
    <s v="Parsing error. Raw output: ```json_x000a_{_x000a_  &quot;llm_code_label&quot;: &quot;Immigration&quot;,_x000a_  &quot;confidence&quot;: &quot;High&quot;,_x000a_  &quot;raw_model_output&quot;: &quot;The response explicitly mentions 'uncontrolled immigration,' which directly relates to immigration issues.&quot;_x000a_}_x000a_```"/>
  </r>
  <r>
    <x v="385"/>
    <s v="China, existential threat, we must go all out in every aspects to defeat them."/>
    <x v="0"/>
    <s v="Low"/>
    <s v="Parsing error. Raw output: ```json_x000a_{_x000a_  &quot;llm_code_label&quot;: &quot;Foreign Policy&quot;,_x000a_  &quot;confidence&quot;: &quot;High&quot;,_x000a_  &quot;raw_model_output&quot;: &quot;The response focuses on China as an existential threat and the need to act decisively, which relates to international relations and national security abroad.&quot;_x000a_}_x000a_```"/>
  </r>
  <r>
    <x v="386"/>
    <s v="Open borders are bringing in too many immigrants who are selling illegal drugs and too many rapes and murder"/>
    <x v="2"/>
    <s v="High"/>
    <s v="The response emphasizes 'open borders' and 'immigrants,' which directly relates to immigration issues, despite mentioning crime-related concerns."/>
  </r>
  <r>
    <x v="387"/>
    <s v="inflation, criminal activity, drugs everywhere with no control, social media."/>
    <x v="0"/>
    <s v="Low"/>
    <s v="Parsing error. Raw output: ```json_x000a_{_x000a_  &quot;llm_code_label&quot;: &quot;Economy&quot;,_x000a_  &quot;confidence&quot;: &quot;High&quot;,_x000a_  &quot;raw_model_output&quot;: &quot;The response mentions inflation first, which is an economic issue, followed by crime-related issues; per rules, code the most emphasized/first issue.&quot;_x000a_}_x000a_```"/>
  </r>
  <r>
    <x v="388"/>
    <s v="Boarder and economy"/>
    <x v="0"/>
    <s v="Low"/>
    <s v="Parsing error. Raw output: ```json_x000a_{_x000a_  &quot;llm_code_label&quot;: &quot;Immigration&quot;,_x000a_  &quot;confidence&quot;: &quot;Medium&quot;,_x000a_  &quot;raw_model_output&quot;: &quot;The response mentions 'Boarder' (likely 'border') first, which relates to immigration issues, followed by economy. According to the rules, if multiple issues are mentioned with equal emphasis, code the first issue.&quot;_x000a_}_x000a_```"/>
  </r>
  <r>
    <x v="389"/>
    <s v="Economy and women's rights"/>
    <x v="0"/>
    <s v="Low"/>
    <s v="Parsing error. Raw output: ```json_x000a_{_x000a_  &quot;llm_code_label&quot;: &quot;Economy&quot;,_x000a_  &quot;confidence&quot;: &quot;Medium&quot;,_x000a_  &quot;raw_model_output&quot;: &quot;Both economy and women's rights are mentioned, but economy is listed first and is a clearly defined category; women's rights falls under social issues but since economy is first and emphasized, economy is chosen.&quot;_x000a_}_x000a_```"/>
  </r>
  <r>
    <x v="390"/>
    <s v="Economic disparity, world stand of usa, too much interfering in world affairs unfairly, education standard lowering and cost for future generation, health system in the hand of money mafia, news and media spreading lies, internet acting as spy in pocket of people"/>
    <x v="0"/>
    <s v="Low"/>
    <s v="Parsing error. Raw output: ```json_x000a_{_x000a_  &quot;llm_code_label&quot;: &quot;Economy&quot;,_x000a_  &quot;confidence&quot;: &quot;Medium&quot;,_x000a_  &quot;raw_model_output&quot;: &quot;The response mentions 'Economic disparity' first, which is an economic issue, so Economy is chosen as the most emphasized problem despite other issues like foreign policy and healthcare also being mentioned.&quot;_x000a_}_x000a_```"/>
  </r>
  <r>
    <x v="391"/>
    <s v="Donald Trump, he is a fright, scary "/>
    <x v="5"/>
    <s v="High"/>
    <s v="The response criticizes a political figure without mentioning a specific policy area, fitting the Politics/Democracy category."/>
  </r>
  <r>
    <x v="392"/>
    <s v="high cost of living"/>
    <x v="1"/>
    <s v="High"/>
    <s v="The response mentions 'high cost of living,' which relates directly to economic issues such as prices and inflation."/>
  </r>
  <r>
    <x v="393"/>
    <s v="Economy"/>
    <x v="1"/>
    <s v="High"/>
    <s v="The response directly states 'Economy,' which matches the Economy category."/>
  </r>
  <r>
    <x v="394"/>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395"/>
    <s v="Illegal immigration[CHAR(10)]Corruption in DC[CHAR(10)]Child Trafficking[CHAR(10)]"/>
    <x v="0"/>
    <s v="Low"/>
    <s v="Parsing error. Raw output: ```json_x000a_{_x000a_  &quot;llm_code_label&quot;: &quot;Immigration&quot;,_x000a_  &quot;confidence&quot;: &quot;High&quot;,_x000a_  &quot;raw_model_output&quot;: &quot;Multiple issues mentioned; immigration is listed first and is the most emphasized issue according to the rules.&quot;_x000a_}_x000a_```"/>
  </r>
  <r>
    <x v="396"/>
    <s v="The extreme ends of all parties seem to receive the attention and the purpose is division. "/>
    <x v="5"/>
    <s v="High"/>
    <s v="The response criticizes political parties and division, indicating issues with political institutions and polarization, fitting the Politics/Democracy category."/>
  </r>
  <r>
    <x v="397"/>
    <s v="no checks and balances"/>
    <x v="5"/>
    <s v="High"/>
    <s v="The response criticizes a fundamental political institution (checks and balances), fitting the Politics/Democracy category."/>
  </r>
  <r>
    <x v="398"/>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399"/>
    <s v="Poor Economy"/>
    <x v="0"/>
    <s v="Low"/>
    <s v="Parsing error. Raw output: ```json_x000a_{_x000a_  &quot;llm_code_label&quot;: &quot;Economy&quot;,_x000a_  &quot;confidence&quot;: &quot;High&quot;,_x000a_  &quot;raw_model_output&quot;: &quot;The response explicitly mentions 'Poor Economy,' which directly relates to economic issues such as jobs, inflation, and cost of living.&quot;_x000a_}_x000a_```"/>
  </r>
  <r>
    <x v="400"/>
    <s v="homelessness, food crisis, abundant spending, attention on things that do not matter like fancy goods and social media pictures. "/>
    <x v="4"/>
    <s v="Medium"/>
    <s v="The response emphasizes homelessness and food crisis, which are social issues, along with criticism of societal priorities; no specific economic or political policy is clearly emphasized."/>
  </r>
  <r>
    <x v="401"/>
    <s v="economy, people in middle and lower classes are struggling to survive. I never see where they really help. s.s.get a small raise at least 1/2 goes to up price on med. insurance let the gov. pay that not people who are struggling to eat and pay bills."/>
    <x v="0"/>
    <s v="Low"/>
    <s v="Parsing error. Raw output: ```json_x000a_{_x000a_  &quot;llm_code_label&quot;: &quot;Economy&quot;,_x000a_  &quot;confidence&quot;: &quot;High&quot;,_x000a_  &quot;raw_model_output&quot;: &quot;The response emphasizes economic struggles of middle and lower classes, cost of living, and medical insurance costs, which fall under economic issues.&quot;_x000a_}_x000a_```"/>
  </r>
  <r>
    <x v="402"/>
    <s v="Abortion rights"/>
    <x v="6"/>
    <s v="High"/>
    <s v="Abortion rights fall under healthcare as they relate to access and policy around medical services."/>
  </r>
  <r>
    <x v="403"/>
    <s v="Economy is horrible√¢‚Ç¨¬¶ not for all people "/>
    <x v="1"/>
    <s v="High"/>
    <s v="The response explicitly mentions 'Economy' and discusses its condition, indicating economic issues."/>
  </r>
  <r>
    <x v="404"/>
    <s v="cost of living and reproductive rights "/>
    <x v="1"/>
    <s v="High"/>
    <s v="The response mentions 'cost of living' and 'reproductive rights'; according to the rules, when multiple issues are mentioned with equal emphasis, code the first issue, which is 'cost of living' related to Economy."/>
  </r>
  <r>
    <x v="405"/>
    <s v="divisiveness and unwillingness of political parties to compromise for the good of the people"/>
    <x v="5"/>
    <s v="High"/>
    <s v="The response criticizes political parties and their unwillingness to compromise, which relates to political institutions and governance, fitting the Politics/Democracy category."/>
  </r>
  <r>
    <x v="406"/>
    <s v="national debt and govt spending"/>
    <x v="1"/>
    <s v="High"/>
    <s v="The response mentions 'national debt' and 'government spending,' which are economic issues related to fiscal policy and public finances."/>
  </r>
  <r>
    <x v="407"/>
    <s v="IMMIGRATION, THE WALL"/>
    <x v="2"/>
    <s v="High"/>
    <s v="The response explicitly mentions immigration and the wall, which relates directly to border and immigration issues."/>
  </r>
  <r>
    <x v="408"/>
    <s v="The destruction of the middle class"/>
    <x v="1"/>
    <s v="High"/>
    <s v="The phrase 'destruction of the middle class' relates to economic issues such as economic inequality and financial stability."/>
  </r>
  <r>
    <x v="409"/>
    <s v="economy, boarder security "/>
    <x v="1"/>
    <s v="High"/>
    <s v="The response mentions 'economy' first and 'boarder security' (likely 'border security') second; per rules, code the first emphasized issue, which is Economy."/>
  </r>
  <r>
    <x v="410"/>
    <s v="border security"/>
    <x v="0"/>
    <s v="Low"/>
    <s v="Parsing error. Raw output: ```json_x000a_{_x000a_  &quot;llm_code_label&quot;: &quot;Immigration&quot;,_x000a_  &quot;confidence&quot;: &quot;High&quot;,_x000a_  &quot;raw_model_output&quot;: &quot;The response 'border security' directly relates to immigration issues, specifically borders and illegal immigration.&quot;_x000a_}_x000a_```"/>
  </r>
  <r>
    <x v="411"/>
    <s v="I think women's rights is a real strong problem because I believe that everyone is entitled to their own body they can do as they please with their body no one should tell anyone else what they can and cannot do with there own body"/>
    <x v="0"/>
    <s v="Low"/>
    <s v="Parsing error. Raw output: ```json_x000a_{_x000a_  &quot;llm_code_label&quot;: &quot;Healthcare&quot;,_x000a_  &quot;confidence&quot;: &quot;High&quot;,_x000a_  &quot;raw_model_output&quot;: &quot;The response focuses on women's rights related to bodily autonomy, which aligns with healthcare issues such as abortion and reproductive rights.&quot;_x000a_}_x000a_```"/>
  </r>
  <r>
    <x v="412"/>
    <s v="The threat of an authoritarian takeover of our Democracy"/>
    <x v="5"/>
    <s v="High"/>
    <s v="The response mentions a threat to democracy and authoritarianism, which relates to political institutions and governance."/>
  </r>
  <r>
    <x v="413"/>
    <s v="the south border"/>
    <x v="2"/>
    <s v="High"/>
    <s v="The response mentions 'the south border,' which relates to border issues and immigration policy."/>
  </r>
  <r>
    <x v="414"/>
    <s v="$35 trillion debt"/>
    <x v="0"/>
    <s v="Low"/>
    <s v="Parsing error. Raw output: ```json_x000a_{_x000a_  &quot;llm_code_label&quot;: &quot;Economy&quot;,_x000a_  &quot;confidence&quot;: &quot;High&quot;,_x000a_  &quot;raw_model_output&quot;: &quot;The response mentions 'debt,' which is an economic issue related to the country's financial situation.&quot;_x000a_}_x000a_```"/>
  </r>
  <r>
    <x v="415"/>
    <s v="economy "/>
    <x v="0"/>
    <s v="Low"/>
    <s v="Parsing error. Raw output: ```json_x000a_{_x000a_  &quot;llm_code_label&quot;: &quot;Economy&quot;,_x000a_  &quot;confidence&quot;: &quot;High&quot;,_x000a_  &quot;raw_model_output&quot;: &quot;The response explicitly mentions 'economy,' which directly corresponds to the Economy category.&quot;_x000a_}_x000a_```"/>
  </r>
  <r>
    <x v="416"/>
    <s v="Illegal immigration; economics"/>
    <x v="2"/>
    <s v="High"/>
    <s v="The response mentions 'Illegal immigration' first, which falls under Immigration, followed by 'economics'. According to the rules, if multiple issues are mentioned with equal emphasis, code the first issue."/>
  </r>
  <r>
    <x v="417"/>
    <s v="Deep State Corruption"/>
    <x v="0"/>
    <s v="Low"/>
    <s v="Parsing error. Raw output: ```json_x000a_{_x000a_  &quot;llm_code_label&quot;: &quot;Politics/Democracy&quot;,_x000a_  &quot;confidence&quot;: &quot;High&quot;,_x000a_  &quot;raw_model_output&quot;: &quot;The response criticizes corruption within government or institutions without specifying a policy area, fitting the Politics/Democracy category.&quot;_x000a_}_x000a_```"/>
  </r>
  <r>
    <x v="418"/>
    <s v="cost of living is a huge problem.  People cant evenn live/afford anything anymore. just sad ."/>
    <x v="1"/>
    <s v="High"/>
    <s v="The response emphasizes 'cost of living' and affordability, which are economic issues."/>
  </r>
  <r>
    <x v="419"/>
    <s v="Lack of common sense. Maybe its poor education, or just people not educating themselves enough. A democratic system that really needs updating. Too many older people in congress. "/>
    <x v="5"/>
    <s v="High"/>
    <s v="The response criticizes the democratic system, congress, and implies issues with political leadership, fitting the Politics/Democracy category."/>
  </r>
  <r>
    <x v="420"/>
    <s v="wealth inequality and money in politics"/>
    <x v="0"/>
    <s v="Low"/>
    <s v="Parsing error. Raw output: ```json_x000a_{_x000a_  &quot;llm_code_label&quot;: &quot;Economy&quot;,_x000a_  &quot;confidence&quot;: &quot;High&quot;,_x000a_  &quot;raw_model_output&quot;: &quot;The response mentions 'wealth inequality' which is an economic issue, and 'money in politics' which relates to political influence, but the first and most emphasized issue is economic inequality.&quot;_x000a_}_x000a_```"/>
  </r>
  <r>
    <x v="421"/>
    <s v="Economy, immigration crisis, security, gender confusion"/>
    <x v="0"/>
    <s v="Low"/>
    <s v="Parsing error. Raw output: ```json_x000a_{_x000a_  &quot;llm_code_label&quot;: &quot;Economy&quot;,_x000a_  &quot;confidence&quot;: &quot;Medium&quot;,_x000a_  &quot;raw_model_output&quot;: &quot;Multiple issues mentioned; economy is listed first and thus coded as the most emphasized issue.&quot;_x000a_}_x000a_```"/>
  </r>
  <r>
    <x v="422"/>
    <s v="Education, Healthcare, Green Energy, political/social divide."/>
    <x v="0"/>
    <s v="Low"/>
    <s v="Parsing error. Raw output: ```json_x000a_{_x000a_  &quot;llm_code_label&quot;: &quot;Healthcare&quot;,_x000a_  &quot;confidence&quot;: &quot;Medium&quot;,_x000a_  &quot;raw_model_output&quot;: &quot;Multiple issues mentioned; Healthcare is listed first among specific issues, so it is coded as the most emphasized. Political/social divide is noted but less specific than Healthcare.&quot;_x000a_}_x000a_```"/>
  </r>
  <r>
    <x v="423"/>
    <s v="Abortion/women's rights, lgbtq+ rights, the threat of fascism from the MAGA movement."/>
    <x v="4"/>
    <s v="High"/>
    <s v="The response mentions abortion/women's rights and LGBTQ+ rights, which are social issues, along with the threat of fascism, indicating social/political division but not specific political institutions, so Social Issues is the best fit."/>
  </r>
  <r>
    <x v="424"/>
    <s v="maga, white nationalists, misogyny,  income disparity,  housing disparity,  consolidated wealth of billionaires,  political supreme court with no ethics rules, power of insurance companies,  cost of Healthcare. "/>
    <x v="0"/>
    <s v="Low"/>
    <s v="Parsing error. Raw output: ```json_x000a_{_x000a_  &quot;llm_code_label&quot;: &quot;Economy&quot;,_x000a_  &quot;confidence&quot;: &quot;High&quot;,_x000a_  &quot;raw_model_output&quot;: &quot;Multiple issues mentioned, but income disparity, housing disparity, consolidated wealth, and cost of healthcare are economic issues; cost of healthcare is healthcare but economy issues are more emphasized and mentioned first.&quot;_x000a_}_x000a_```"/>
  </r>
  <r>
    <x v="425"/>
    <s v="funding the migrants"/>
    <x v="2"/>
    <s v="High"/>
    <s v="The response mentions 'migrants,' which directly relates to immigration issues."/>
  </r>
  <r>
    <x v="426"/>
    <s v="inflation and homelessness"/>
    <x v="1"/>
    <s v="High"/>
    <s v="Inflation is an economic issue and is mentioned first; homelessness, while a social issue, is secondary here."/>
  </r>
  <r>
    <x v="427"/>
    <s v="authoritarianism, Project 2025"/>
    <x v="5"/>
    <s v="High"/>
    <s v="The response criticizes authoritarianism and references Project 2025, which relates to political leadership and governance, fitting the Politics/Democracy category."/>
  </r>
  <r>
    <x v="428"/>
    <s v="Trump, National Security, Inflation, Jobs and wages, Fascism, Autocratic Government under Trump.  "/>
    <x v="5"/>
    <s v="High"/>
    <s v="The response emphasizes criticism of government and autocratic leadership, which fits Politics/Democracy. Although economic issues are mentioned, the political critique is more emphasized and appears first among political topics."/>
  </r>
  <r>
    <x v="429"/>
    <s v="distrust of one another"/>
    <x v="0"/>
    <s v="Low"/>
    <s v="Parsing error. Raw output: ```json_x000a_{_x000a_  &quot;llm_code_label&quot;: &quot;Social Issues&quot;,_x000a_  &quot;confidence&quot;: &quot;High&quot;,_x000a_  &quot;raw_model_output&quot;: &quot;The response refers to distrust and social division, which aligns with social cohesion and social issues rather than political institutions.&quot;_x000a_}_x000a_```"/>
  </r>
  <r>
    <x v="430"/>
    <s v="Cost of living , environment  , and roads ."/>
    <x v="0"/>
    <s v="Low"/>
    <s v="Parsing error. Raw output: ```json_x000a_{_x000a_  &quot;llm_code_label&quot;: &quot;Economy&quot;,_x000a_  &quot;confidence&quot;: &quot;High&quot;,_x000a_  &quot;raw_model_output&quot;: &quot;The response mentions 'cost of living' first, which is an economic issue; although environment and roads are mentioned, the first and most emphasized issue is economic.&quot;_x000a_}_x000a_```"/>
  </r>
  <r>
    <x v="431"/>
    <s v="The president elect."/>
    <x v="0"/>
    <s v="Low"/>
    <s v="Parsing error. Raw output: ```json_x000a_{_x000a_  &quot;llm_code_label&quot;: &quot;Politics/Democracy&quot;,_x000a_  &quot;confidence&quot;: &quot;High&quot;,_x000a_  &quot;raw_model_output&quot;: &quot;The response references a political figure without specifying a policy area, implying a focus on political leadership or institutions.&quot;_x000a_}_x000a_```"/>
  </r>
  <r>
    <x v="432"/>
    <s v="Inflation, Loss of Manufacturing, Big Business having human rights, Wealth Gap Disparity, Greed"/>
    <x v="1"/>
    <s v="High"/>
    <s v="The response emphasizes inflation, loss of manufacturing, wealth gap disparity, and greed, all of which relate to economic issues."/>
  </r>
  <r>
    <x v="433"/>
    <s v="Identity Politics"/>
    <x v="0"/>
    <s v="Low"/>
    <s v="Parsing error. Raw output: ```json_x000a_{_x000a_  &quot;llm_code_label&quot;: &quot;Social Issues&quot;,_x000a_  &quot;confidence&quot;: &quot;High&quot;,_x000a_  &quot;raw_model_output&quot;: &quot;Identity politics relates to social division and cultural conflict, which fits the Social Issues category.&quot;_x000a_}_x000a_```"/>
  </r>
  <r>
    <x v="434"/>
    <s v="inflation, Illegal immigration and Corruption"/>
    <x v="0"/>
    <s v="Low"/>
    <s v="Parsing error. Raw output: ```json_x000a_{_x000a_  &quot;llm_code_label&quot;: &quot;Economy&quot;,_x000a_  &quot;confidence&quot;: &quot;High&quot;,_x000a_  &quot;raw_model_output&quot;: &quot;Multiple issues mentioned; inflation (Economy) is listed first and is emphasized, so Economy is chosen.&quot;_x000a_}_x000a_```"/>
  </r>
  <r>
    <x v="435"/>
    <s v="I believe personal liberties are under attack - that government is too interested in controlling rather than protecting the public. "/>
    <x v="5"/>
    <s v="High"/>
    <s v="The response criticizes government control and implies issues with government overreach, fitting the Politics/Democracy category as per rule 3."/>
  </r>
  <r>
    <x v="436"/>
    <s v="homelessness lack of affordable housing"/>
    <x v="4"/>
    <s v="High"/>
    <s v="The response focuses on homelessness and lack of affordable housing, which are social issues related to social welfare and inequality."/>
  </r>
  <r>
    <x v="437"/>
    <s v="Division between races"/>
    <x v="0"/>
    <s v="Low"/>
    <s v="Parsing error. Raw output: ```json_x000a_{_x000a_  &quot;llm_code_label&quot;: &quot;Social Issues&quot;,_x000a_  &quot;confidence&quot;: &quot;High&quot;,_x000a_  &quot;raw_model_output&quot;: &quot;The response mentions division between races, which relates to social division and racial tension, fitting the Social Issues category.&quot;_x000a_}_x000a_```"/>
  </r>
  <r>
    <x v="438"/>
    <s v="president is an idiot"/>
    <x v="5"/>
    <s v="High"/>
    <s v="The response criticizes a government leader without specifying a policy area, fitting the Politics/Democracy category."/>
  </r>
  <r>
    <x v="439"/>
    <s v="Strife - nobody can have a civil conversation about anything, let alone come to an agreement."/>
    <x v="4"/>
    <s v="High"/>
    <s v="The response highlights social division and lack of social cohesion without mentioning political institutions, fitting the Social Issues category."/>
  </r>
  <r>
    <x v="440"/>
    <s v="economic issues"/>
    <x v="0"/>
    <s v="Low"/>
    <s v="Parsing error. Raw output: ```json_x000a_{_x000a_  &quot;llm_code_label&quot;: &quot;Economy&quot;,_x000a_  &quot;confidence&quot;: &quot;High&quot;,_x000a_  &quot;raw_model_output&quot;: &quot;The response explicitly mentions 'economic issues,' which directly relates to the Economy category.&quot;_x000a_}_x000a_```"/>
  </r>
  <r>
    <x v="441"/>
    <s v="inaccurate information being promoted "/>
    <x v="0"/>
    <s v="Low"/>
    <s v="Parsing error. Raw output: ```json_x000a_{_x000a_  &quot;llm_code_label&quot;: &quot;Other&quot;,_x000a_  &quot;confidence&quot;: &quot;Medium&quot;,_x000a_  &quot;raw_model_output&quot;: &quot;The response refers to misinformation, which does not clearly fit into the defined categories like Politics/Democracy or Social Issues without explicit mention of political institutions or social division.&quot;_x000a_}_x000a_```"/>
  </r>
  <r>
    <x v="442"/>
    <s v="Taking steps backward on women's rights and freedoms. (I feel women have sold their souls to decrease the price of eggs, housing etc., both important issues, but our country can't see the forest through the trees in my opinion. I have [REDACTED NUMBER] daughters and I am afraid for them.)"/>
    <x v="4"/>
    <s v="High"/>
    <s v="The response emphasizes women's rights and freedoms, which relates to social issues. Although economic concerns like housing and prices are mentioned, the primary focus is on women's rights."/>
  </r>
  <r>
    <x v="443"/>
    <s v="borders, inflation "/>
    <x v="0"/>
    <s v="Low"/>
    <s v="Parsing error. Raw output: ```json_x000a_{_x000a_  &quot;llm_code_label&quot;: &quot;Economy&quot;,_x000a_  &quot;confidence&quot;: &quot;High&quot;,_x000a_  &quot;raw_model_output&quot;: &quot;Both 'borders' (immigration) and 'inflation' (economy) are mentioned, but inflation is listed second and both are mentioned equally; per rule 2, code the first issue mentioned, which is 'borders' (immigration). However, since 'borders' is first, the correct code is Immigration.&quot;_x000a_}_x000a_```"/>
  </r>
  <r>
    <x v="444"/>
    <s v="imagration, inflation, hunger, heroin."/>
    <x v="0"/>
    <s v="Low"/>
    <s v="Parsing error. Raw output: ```json_x000a_{_x000a_  &quot;llm_code_label&quot;: &quot;Immigration&quot;,_x000a_  &quot;confidence&quot;: &quot;Medium&quot;,_x000a_  &quot;raw_model_output&quot;: &quot;The response lists multiple issues: 'imagration' (immigration), inflation (economy), hunger (unclear but possibly social or economy), and heroin (crime). According to the rules, code the most emphasized issue or the first if equal emphasis. Immigration is mentioned first, so it is coded as Immigration.&quot;_x000a_}_x000a_```"/>
  </r>
  <r>
    <x v="445"/>
    <s v="Immigration-too many migrants getting away with crimes"/>
    <x v="2"/>
    <s v="High"/>
    <s v="The response explicitly mentions immigration ('too many migrants') and links it to crime, but immigration is the primary issue mentioned first."/>
  </r>
  <r>
    <x v="446"/>
    <s v="boarder security, regulations "/>
    <x v="2"/>
    <s v="High"/>
    <s v="The response mentions 'boarder security' (likely 'border security') and regulations, with border security clearly relating to immigration issues."/>
  </r>
  <r>
    <x v="447"/>
    <s v="economy needs improvement "/>
    <x v="1"/>
    <s v="High"/>
    <s v="The response explicitly mentions 'economy' and the need for improvement, directly relating to economic issues."/>
  </r>
  <r>
    <x v="448"/>
    <s v="economic growth, division of our country"/>
    <x v="0"/>
    <s v="Low"/>
    <s v="Parsing error. Raw output: ```json_x000a_{_x000a_  &quot;llm_code_label&quot;: &quot;Economy&quot;,_x000a_  &quot;confidence&quot;: &quot;Medium&quot;,_x000a_  &quot;raw_model_output&quot;: &quot;The response mentions 'economic growth' and 'division of our country'; since economic growth is the first and more concrete issue mentioned, it is coded as Economy.&quot;_x000a_}_x000a_```"/>
  </r>
  <r>
    <x v="449"/>
    <s v="Proliferation of disinformation and lies"/>
    <x v="0"/>
    <s v="Low"/>
    <s v="Parsing error. Raw output: ```json_x000a_{_x000a_  &quot;llm_code_label&quot;: &quot;Politics/Democracy&quot;,_x000a_  &quot;confidence&quot;: &quot;High&quot;,_x000a_  &quot;raw_model_output&quot;: &quot;Disinformation and lies relate to political misinformation undermining democracy and institutions, fitting Politics/Democracy.&quot;_x000a_}_x000a_```"/>
  </r>
  <r>
    <x v="450"/>
    <s v="homelessness which was already a problem and with immigration√¢‚Ç¨¬¶we need to find a way for all the people to survive who need a place to live and provide jobs so they can fit in society "/>
    <x v="2"/>
    <s v="High"/>
    <s v="The response mentions homelessness and immigration, but emphasizes immigration as a key issue to address for societal integration and survival."/>
  </r>
  <r>
    <x v="451"/>
    <s v="the economy, inflation, and border."/>
    <x v="0"/>
    <s v="Low"/>
    <s v="Parsing error. Raw output: ```json_x000a_{_x000a_  &quot;llm_code_label&quot;: &quot;Economy&quot;,_x000a_  &quot;confidence&quot;: &quot;High&quot;,_x000a_  &quot;raw_model_output&quot;: &quot;The response mentions multiple issues, but 'the economy' and 'inflation' are emphasized first, so Economy is chosen per the rule to code the most emphasized or first issue.&quot;_x000a_}_x000a_```"/>
  </r>
  <r>
    <x v="452"/>
    <s v="healthcare - costs too much"/>
    <x v="6"/>
    <s v="High"/>
    <s v="The response explicitly mentions healthcare and its cost, fitting the Healthcare category."/>
  </r>
  <r>
    <x v="453"/>
    <s v="That we have elected a leader who has bad intentions and bad behavior"/>
    <x v="0"/>
    <s v="Low"/>
    <s v="Parsing error. Raw output: ```json_x000a_{_x000a_  &quot;llm_code_label&quot;: &quot;Politics/Democracy&quot;,_x000a_  &quot;confidence&quot;: &quot;High&quot;,_x000a_  &quot;raw_model_output&quot;: &quot;The response criticizes an elected leader's intentions and behavior, which relates to government and political leadership, fitting the Politics/Democracy category.&quot;_x000a_}_x000a_```"/>
  </r>
  <r>
    <x v="454"/>
    <s v="racism. It needs to be fair for all not one group"/>
    <x v="0"/>
    <s v="Low"/>
    <s v="Parsing error. Raw output: ```json_x000a_{_x000a_  &quot;llm_code_label&quot;: &quot;Social Issues&quot;,_x000a_  &quot;confidence&quot;: &quot;High&quot;,_x000a_  &quot;raw_model_output&quot;: &quot;The response highlights racism and fairness among groups, which relates to social division and racial tension, fitting the Social Issues category.&quot;_x000a_}_x000a_```"/>
  </r>
  <r>
    <x v="455"/>
    <s v="economic maintaining the economy for retirees"/>
    <x v="0"/>
    <s v="Low"/>
    <s v="Parsing error. Raw output: ```json_x000a_{_x000a_  &quot;llm_code_label&quot;: &quot;Economy&quot;,_x000a_  &quot;confidence&quot;: &quot;High&quot;,_x000a_  &quot;raw_model_output&quot;: &quot;The response focuses on maintaining the economy, which relates directly to economic issues.&quot;_x000a_}_x000a_```"/>
  </r>
  <r>
    <x v="456"/>
    <s v="government overreach "/>
    <x v="5"/>
    <s v="High"/>
    <s v="The response criticizes government actions without specifying a policy area, fitting the Politics/Democracy category."/>
  </r>
  <r>
    <x v="457"/>
    <s v="Joe Biden has been trying to get us into a war with other countries"/>
    <x v="9"/>
    <s v="High"/>
    <s v="The response mentions involvement in war with other countries, which relates to international relations and national security abroad, fitting the Foreign Policy category."/>
  </r>
  <r>
    <x v="458"/>
    <s v="trust√¢‚Ç¨¬¶we don't really no what the truth is about issues and opinions."/>
    <x v="0"/>
    <s v="Low"/>
    <s v="Parsing error. Raw output: ```json_x000a_{_x000a_  &quot;llm_code_label&quot;: &quot;Unclear&quot;,_x000a_  &quot;confidence&quot;: &quot;High&quot;,_x000a_  &quot;raw_model_output&quot;: &quot;The response is vague and does not specify any particular issue, making it uninterpretable.&quot;_x000a_}_x000a_```"/>
  </r>
  <r>
    <x v="459"/>
    <s v="Trump and his Maga movement "/>
    <x v="5"/>
    <s v="High"/>
    <s v="The response criticizes a political figure and movement, indicating issues related to government, leaders, and political polarization, fitting Politics/Democracy."/>
  </r>
  <r>
    <x v="460"/>
    <s v="no problem live threw this and see God return"/>
    <x v="0"/>
    <s v="Low"/>
    <s v="Parsing error. Raw output: ```json_x000a_{_x000a_  &quot;llm_code_label&quot;: &quot;Unclear&quot;,_x000a_  &quot;confidence&quot;: &quot;High&quot;,_x000a_  &quot;raw_model_output&quot;: &quot;The response is vague and does not specify any identifiable problem.&quot;_x000a_}_x000a_```"/>
  </r>
  <r>
    <x v="461"/>
    <s v="Debt, Southern Border, energy problem, China buying our farm land"/>
    <x v="1"/>
    <s v="Medium"/>
    <s v="Multiple issues mentioned; 'Debt' is listed first and relates to economic problems, so Economy is chosen per rule 2."/>
  </r>
  <r>
    <x v="462"/>
    <s v="In-fighting, Economy, Environmental Issues, Women's Reproductive Issues, Equality, Affordable Health Care, and Crime Prevention. "/>
    <x v="1"/>
    <s v="High"/>
    <s v="Multiple issues mentioned; Economy is listed first and thus coded per instructions."/>
  </r>
  <r>
    <x v="463"/>
    <s v="just now working "/>
    <x v="0"/>
    <s v="Low"/>
    <s v="Parsing error. Raw output: ```json_x000a_{_x000a_  &quot;llm_code_label&quot;: &quot;Unclear&quot;,_x000a_  &quot;confidence&quot;: &quot;High&quot;,_x000a_  &quot;raw_model_output&quot;: &quot;The response 'just now working' is vague and uninterpretable, providing no clear indication of a specific problem.&quot;_x000a_}_x000a_```"/>
  </r>
  <r>
    <x v="464"/>
    <s v="not following thru"/>
    <x v="0"/>
    <s v="Low"/>
    <s v="Parsing error. Raw output: ```json_x000a_{_x000a_  &quot;llm_code_label&quot;: &quot;Unclear&quot;,_x000a_  &quot;confidence&quot;: &quot;High&quot;,_x000a_  &quot;raw_model_output&quot;: &quot;The response 'not following thru' is vague and does not specify any particular issue, making it uninterpretable.&quot;_x000a_}_x000a_```"/>
  </r>
  <r>
    <x v="465"/>
    <s v="Criminals coming into the country illegally."/>
    <x v="0"/>
    <s v="Low"/>
    <s v="Parsing error. Raw output: ```json_x000a_{_x000a_  &quot;llm_code_label&quot;: &quot;Immigration&quot;,_x000a_  &quot;confidence&quot;: &quot;High&quot;,_x000a_  &quot;raw_model_output&quot;: &quot;The response mentions 'criminals coming into the country illegally,' which relates to borders and illegal immigration, fitting the Immigration category.&quot;_x000a_}_x000a_```"/>
  </r>
  <r>
    <x v="466"/>
    <s v="The political culture in America that lead to the election of Trump including polarization and some kind of cult fascination driven by fear."/>
    <x v="4"/>
    <s v="High"/>
    <s v="The response emphasizes political culture, polarization, and social phenomena like cult fascination and fear, which align with social division and cultural conflict rather than direct political institutions."/>
  </r>
  <r>
    <x v="467"/>
    <s v="THE HOUSE NEEDS FIXED UP FOR PEOPLE CAN HAVE TO Live in [REDACTED LOCATION]"/>
    <x v="4"/>
    <s v="Medium"/>
    <s v="The response highlights housing conditions, which relate to social issues such as living standards and social welfare."/>
  </r>
  <r>
    <x v="468"/>
    <s v="health care - how unequal it is.  Laws protecting neglected and abused in child welfare; protects the parents, not the children. Legal system giving plea deals and justice not served. "/>
    <x v="6"/>
    <s v="High"/>
    <s v="The response emphasizes healthcare inequality and child welfare laws, which fall under Healthcare; although the legal system is mentioned, the primary focus is healthcare-related issues."/>
  </r>
  <r>
    <x v="469"/>
    <s v="Extremist Far-Right Media"/>
    <x v="0"/>
    <s v="Low"/>
    <s v="Parsing error. Raw output: ```json_x000a_{_x000a_  &quot;llm_code_label&quot;: &quot;Politics/Democracy&quot;,_x000a_  &quot;confidence&quot;: &quot;Medium&quot;,_x000a_  &quot;raw_model_output&quot;: &quot;The response references extremist media, which is related to political polarization and influence on democracy, fitting Politics/Democracy.&quot;_x000a_}_x000a_```"/>
  </r>
  <r>
    <x v="470"/>
    <s v="TRUMP and the incompetent people he is putting in the white house.  Our democracy"/>
    <x v="5"/>
    <s v="High"/>
    <s v="The response criticizes government leaders and references democracy without mentioning a specific policy area, fitting the Politics/Democracy category."/>
  </r>
  <r>
    <x v="471"/>
    <s v="U. S. Debt and the danger of dollar losing Reserve Currency status."/>
    <x v="1"/>
    <s v="High"/>
    <s v="The response focuses on U.S. debt and the dollar's reserve currency status, which are economic issues."/>
  </r>
  <r>
    <x v="472"/>
    <s v="Global Warming is already affecting climate in this country"/>
    <x v="7"/>
    <s v="High"/>
    <s v="The response explicitly mentions global warming and climate, which are environmental issues."/>
  </r>
  <r>
    <x v="473"/>
    <s v="national debt.  if the financial system or value of money collapses nothing else will matter much."/>
    <x v="1"/>
    <s v="High"/>
    <s v="The response focuses on national debt and the financial system, which are economic issues."/>
  </r>
  <r>
    <x v="474"/>
    <s v="partisan politics "/>
    <x v="0"/>
    <s v="Low"/>
    <s v="Parsing error. Raw output: ```json_x000a_{_x000a_  &quot;llm_code_label&quot;: &quot;Politics/Democracy&quot;,_x000a_  &quot;confidence&quot;: &quot;High&quot;,_x000a_  &quot;raw_model_output&quot;: &quot;The response criticizes partisan politics, which relates to political institutions and polarization, fitting the Politics/Democracy category.&quot;_x000a_}_x000a_```"/>
  </r>
  <r>
    <x v="475"/>
    <s v="Economy, racism, immigration and green house "/>
    <x v="0"/>
    <s v="Low"/>
    <s v="Parsing error. Raw output: ```json_x000a_{_x000a_  &quot;llm_code_label&quot;: &quot;Economy&quot;,_x000a_  &quot;confidence&quot;: &quot;Medium&quot;,_x000a_  &quot;raw_model_output&quot;: &quot;Multiple issues mentioned; Economy is listed first and thus coded per instructions.&quot;_x000a_}_x000a_```"/>
  </r>
  <r>
    <x v="476"/>
    <s v="Our President elect is a narcissist"/>
    <x v="0"/>
    <s v="Low"/>
    <s v="Parsing error. Raw output: ```json_x000a_{_x000a_  &quot;llm_code_label&quot;: &quot;Politics/Democracy&quot;,_x000a_  &quot;confidence&quot;: &quot;High&quot;,_x000a_  &quot;raw_model_output&quot;: &quot;The response criticizes a political leader without mentioning a specific policy area, fitting the Politics/Democracy category.&quot;_x000a_}_x000a_```"/>
  </r>
  <r>
    <x v="477"/>
    <s v="The economy, not enough high paying jobs. "/>
    <x v="1"/>
    <s v="High"/>
    <s v="The response explicitly mentions 'economy' and 'not enough high paying jobs,' which fits clearly under the Economy category."/>
  </r>
  <r>
    <x v="478"/>
    <s v="inflation and the economy "/>
    <x v="0"/>
    <s v="Low"/>
    <s v="Parsing error. Raw output: ```json_x000a_{_x000a_  &quot;llm_code_label&quot;: &quot;Economy&quot;,_x000a_  &quot;confidence&quot;: &quot;High&quot;,_x000a_  &quot;raw_model_output&quot;: &quot;The response explicitly mentions inflation and the economy, both clearly economic issues.&quot;_x000a_}_x000a_```"/>
  </r>
  <r>
    <x v="479"/>
    <s v="The goverment works for themselves and not for the people they repersent or voted them into office."/>
    <x v="0"/>
    <s v="Low"/>
    <s v="Parsing error. Raw output: ```json_x000a_{_x000a_  &quot;llm_code_label&quot;: &quot;Politics/Democracy&quot;,_x000a_  &quot;confidence&quot;: &quot;High&quot;,_x000a_  &quot;raw_model_output&quot;: &quot;The response criticizes the government and representatives without mentioning a specific policy area, fitting the Politics/Democracy category.&quot;_x000a_}_x000a_```"/>
  </r>
  <r>
    <x v="480"/>
    <s v="There a a TON of issues, but at the root of every issue this country is facing, there is 1 common denominator.  "/>
    <x v="0"/>
    <s v="Low"/>
    <s v="Parsing error. Raw output: ```json_x000a_{_x000a_  &quot;llm_code_label&quot;: &quot;Unclear&quot;,_x000a_  &quot;confidence&quot;: &quot;High&quot;,_x000a_  &quot;raw_model_output&quot;: &quot;The response is vague and does not specify any particular issue, making it uninterpretable.&quot;_x000a_}_x000a_```"/>
  </r>
  <r>
    <x v="481"/>
    <s v="People that dont have a place to go. Like the homeless people"/>
    <x v="0"/>
    <s v="Low"/>
    <s v="Parsing error. Raw output: ```json_x000a_{_x000a_  &quot;llm_code_label&quot;: &quot;Social Issues&quot;,_x000a_  &quot;confidence&quot;: &quot;High&quot;,_x000a_  &quot;raw_model_output&quot;: &quot;The response highlights homelessness, which is a social issue related to lack of housing and social support.&quot;_x000a_}_x000a_```"/>
  </r>
  <r>
    <x v="482"/>
    <s v="Cost of goods- basic food right now is so expensive,  and their are reasons,  but nothing is being really done to help out the average person with these expenses "/>
    <x v="1"/>
    <s v="High"/>
    <s v="The response focuses on the high cost of basic goods and expenses affecting the average person, which relates directly to economic issues such as prices and cost of living."/>
  </r>
  <r>
    <x v="483"/>
    <s v="border security "/>
    <x v="2"/>
    <s v="High"/>
    <s v="The response mentions 'border security,' which directly relates to immigration issues such as borders and illegal immigration."/>
  </r>
  <r>
    <x v="484"/>
    <s v="Rise of authoritarianism"/>
    <x v="0"/>
    <s v="Low"/>
    <s v="Parsing error. Raw output: ```json_x000a_{_x000a_  &quot;llm_code_label&quot;: &quot;Politics/Democracy&quot;,_x000a_  &quot;confidence&quot;: &quot;High&quot;,_x000a_  &quot;raw_model_output&quot;: &quot;The response refers to 'authoritarianism,' which is a political issue related to governance and democracy.&quot;_x000a_}_x000a_```"/>
  </r>
  <r>
    <x v="485"/>
    <s v="Border Control/Illegal Immigration"/>
    <x v="0"/>
    <s v="Low"/>
    <s v="Parsing error. Raw output: ```json_x000a_{_x000a_  &quot;llm_code_label&quot;: &quot;Immigration&quot;,_x000a_  &quot;confidence&quot;: &quot;High&quot;,_x000a_  &quot;raw_model_output&quot;: &quot;The response explicitly mentions 'Border Control/Illegal Immigration,' which directly relates to immigration issues.&quot;_x000a_}_x000a_```"/>
  </r>
  <r>
    <x v="486"/>
    <s v="Social Media aimed at youths"/>
    <x v="8"/>
    <s v="High"/>
    <s v="The response mentions 'Social Media aimed at youths,' which does not clearly fit into any defined category such as Economy, Healthcare, Politics/Democracy, or Social Issues as defined. It is not explicitly about social division or cultural conflict, so it is coded as Other."/>
  </r>
  <r>
    <x v="487"/>
    <s v="The incoming president. The repression away from progressive and inclusive thinking."/>
    <x v="0"/>
    <s v="Low"/>
    <s v="Parsing error. Raw output: ```json_x000a_{_x000a_  &quot;llm_code_label&quot;: &quot;Politics/Democracy&quot;,_x000a_  &quot;confidence&quot;: &quot;High&quot;,_x000a_  &quot;raw_model_output&quot;: &quot;The response criticizes the incoming president and repression related to political ideology, indicating issues with government or political leadership, fitting Politics/Democracy.&quot;_x000a_}_x000a_```"/>
  </r>
  <r>
    <x v="488"/>
    <s v="inflation. price for everything has gone up."/>
    <x v="1"/>
    <s v="High"/>
    <s v="The response mentions inflation and rising prices, which are economic issues."/>
  </r>
  <r>
    <x v="489"/>
    <s v="foreign relations"/>
    <x v="0"/>
    <s v="Low"/>
    <s v="Parsing error. Raw output: ```json_x000a_{_x000a_  &quot;llm_code_label&quot;: &quot;Foreign Policy&quot;,_x000a_  &quot;confidence&quot;: &quot;High&quot;,_x000a_  &quot;raw_model_output&quot;: &quot;The response 'foreign relations' directly relates to international relations, which falls under Foreign Policy.&quot;_x000a_}_x000a_```"/>
  </r>
  <r>
    <x v="490"/>
    <s v="disinformation, housing costs, inflation, Trump "/>
    <x v="0"/>
    <s v="Low"/>
    <s v="Parsing error. Raw output: ```json_x000a_{_x000a_  &quot;llm_code_label&quot;: &quot;Economy&quot;,_x000a_  &quot;confidence&quot;: &quot;Medium&quot;,_x000a_  &quot;raw_model_output&quot;: &quot;Multiple issues mentioned; inflation and housing costs relate to the economy, Trump is a political figure but the economic issues are emphasized first.&quot;_x000a_}_x000a_```"/>
  </r>
  <r>
    <x v="491"/>
    <s v="Race-Red States on map indicate that there are a lot of White American who are Afraid that &quot;TRUTH&quot; will cause their GRIP on this Country to change.   &quot;"/>
    <x v="4"/>
    <s v="High"/>
    <s v="The response references racial tension and fear of social change, which aligns with social division and cultural conflict, fitting the Social Issues category."/>
  </r>
  <r>
    <x v="492"/>
    <s v="divisive rhetoric "/>
    <x v="0"/>
    <s v="Low"/>
    <s v="Parsing error. Raw output: ```json_x000a_{_x000a_  &quot;llm_code_label&quot;: &quot;Social Issues&quot;,_x000a_  &quot;confidence&quot;: &quot;High&quot;,_x000a_  &quot;raw_model_output&quot;: &quot;The response refers to divisive rhetoric, which relates to social division and polarization without explicit mention of political institutions, fitting the Social Issues category.&quot;_x000a_}_x000a_```"/>
  </r>
  <r>
    <x v="493"/>
    <s v="[mmigration inflation"/>
    <x v="0"/>
    <s v="Low"/>
    <s v="Parsing error. Raw output: ```json_x000a_{_x000a_  &quot;llm_code_label&quot;: &quot;Economy&quot;,_x000a_  &quot;confidence&quot;: &quot;Medium&quot;,_x000a_  &quot;raw_model_output&quot;: &quot;The response mentions 'inflation' which is an economic issue; 'mmigration' appears to be a typo for 'immigration' but inflation is listed first and is a clearer issue.&quot;_x000a_}_x000a_```"/>
  </r>
  <r>
    <x v="494"/>
    <s v="Illegal immigration  "/>
    <x v="2"/>
    <s v="High"/>
    <s v="The response explicitly mentions 'Illegal immigration,' which directly fits the Immigration category."/>
  </r>
  <r>
    <x v="495"/>
    <s v="too many immigrants"/>
    <x v="2"/>
    <s v="High"/>
    <s v="The response explicitly mentions 'immigrants,' which directly relates to immigration issues."/>
  </r>
  <r>
    <x v="496"/>
    <s v="The political system is undemocratic and corrupted - disaffecting so many other issues and people of America."/>
    <x v="5"/>
    <s v="High"/>
    <s v="The response criticizes the political system as undemocratic and corrupted, which fits the Politics/Democracy category per the guidelines."/>
  </r>
  <r>
    <x v="497"/>
    <s v="drugs &amp; corruption"/>
    <x v="0"/>
    <s v="Low"/>
    <s v="Parsing error. Raw output: ```json_x000a_{_x000a_  &quot;llm_code_label&quot;: &quot;Crime&quot;,_x000a_  &quot;confidence&quot;: &quot;Medium&quot;,_x000a_  &quot;raw_model_output&quot;: &quot;The response mentions 'drugs' which relates to crime; 'corruption' relates to politics but since drugs is a specific issue and mentioned first, Crime is chosen.&quot;_x000a_}_x000a_```"/>
  </r>
  <r>
    <x v="498"/>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499"/>
    <s v="The economy is challenging people at this time."/>
    <x v="1"/>
    <s v="High"/>
    <s v="The response explicitly mentions 'The economy' as the problem, which directly fits the Economy category."/>
  </r>
  <r>
    <x v="500"/>
    <s v="maintaining democracy "/>
    <x v="5"/>
    <s v="High"/>
    <s v="The response mentions 'maintaining democracy,' which directly relates to political institutions and governance, fitting the Politics/Democracy category."/>
  </r>
  <r>
    <x v="501"/>
    <s v="the boarder, the economy, and WWIII possibly "/>
    <x v="0"/>
    <s v="Low"/>
    <s v="Parsing error. Raw output: ```json_x000a_{_x000a_  &quot;llm_code_label&quot;: &quot;Immigration&quot;,_x000a_  &quot;confidence&quot;: &quot;High&quot;,_x000a_  &quot;raw_model_output&quot;: &quot;Multiple issues mentioned; 'boarder' (border) is first and relates to immigration, so code as Immigration.&quot;_x000a_}_x000a_```"/>
  </r>
  <r>
    <x v="502"/>
    <s v="A weakened democracy"/>
    <x v="0"/>
    <s v="Low"/>
    <s v="Parsing error. Raw output: ```json_x000a_{_x000a_  &quot;llm_code_label&quot;: &quot;Politics/Democracy&quot;,_x000a_  &quot;confidence&quot;: &quot;High&quot;,_x000a_  &quot;raw_model_output&quot;: &quot;The response directly references democracy being weakened, which fits the Politics/Democracy category as per rule 3.&quot;_x000a_}_x000a_```"/>
  </r>
  <r>
    <x v="503"/>
    <s v="The economy- inflation,  high prices"/>
    <x v="1"/>
    <s v="High"/>
    <s v="The response explicitly mentions 'economy,' 'inflation,' and 'high prices,' which are economic issues."/>
  </r>
  <r>
    <x v="504"/>
    <s v="cost of living "/>
    <x v="1"/>
    <s v="High"/>
    <s v="The response mentions 'cost of living,' which is an economic issue related to prices and expenses."/>
  </r>
  <r>
    <x v="505"/>
    <s v="economy, inflation. "/>
    <x v="0"/>
    <s v="Low"/>
    <s v="Parsing error. Raw output: ```json_x000a_{_x000a_  &quot;llm_code_label&quot;: &quot;Economy&quot;,_x000a_  &quot;confidence&quot;: &quot;High&quot;,_x000a_  &quot;raw_model_output&quot;: &quot;The response explicitly mentions 'economy' and 'inflation,' which are economic issues.&quot;_x000a_}_x000a_```"/>
  </r>
  <r>
    <x v="506"/>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507"/>
    <s v="Our country's having been overrun by a horrendous number of illegal, violent, and dangerous immigrants. "/>
    <x v="2"/>
    <s v="High"/>
    <s v="The response emphasizes illegal immigration as the main problem, mentioning immigrants specifically, so it fits the Immigration category."/>
  </r>
  <r>
    <x v="508"/>
    <s v="drug cartel sex trafficking cost of living being energy dependent "/>
    <x v="3"/>
    <s v="Medium"/>
    <s v="The response mentions 'drug cartel' and 'sex trafficking,' which are crime-related issues; 'cost of living' relates to economy but is secondary and less emphasized."/>
  </r>
  <r>
    <x v="509"/>
    <s v="open border, criminals, Fentanyl drug"/>
    <x v="0"/>
    <s v="Low"/>
    <s v="Parsing error. Raw output: ```json_x000a_{_x000a_  &quot;llm_code_label&quot;: &quot;Crime&quot;,_x000a_  &quot;confidence&quot;: &quot;High&quot;,_x000a_  &quot;raw_model_output&quot;: &quot;The response mentions 'criminals' and 'Fentanyl drug,' which relate to crime and drug issues; 'open border' is related to immigration but crime is emphasized first.&quot;_x000a_}_x000a_```"/>
  </r>
  <r>
    <x v="510"/>
    <s v="economy - cost of living, jobs"/>
    <x v="0"/>
    <s v="Low"/>
    <s v="Parsing error. Raw output: ```json_x000a_{_x000a_  &quot;llm_code_label&quot;: &quot;Economy&quot;,_x000a_  &quot;confidence&quot;: &quot;High&quot;,_x000a_  &quot;raw_model_output&quot;: &quot;The response explicitly mentions 'economy,' 'cost of living,' and 'jobs,' which are economic issues.&quot;_x000a_}_x000a_```"/>
  </r>
  <r>
    <x v="511"/>
    <s v="Poor economy, mainly inflation "/>
    <x v="1"/>
    <s v="High"/>
    <s v="The response explicitly mentions 'Poor economy' and 'inflation,' both clearly economic issues."/>
  </r>
  <r>
    <x v="512"/>
    <s v="Economic development"/>
    <x v="0"/>
    <s v="Low"/>
    <s v="Parsing error. Raw output: ```json_x000a_{_x000a_  &quot;llm_code_label&quot;: &quot;Economy&quot;,_x000a_  &quot;confidence&quot;: &quot;High&quot;,_x000a_  &quot;raw_model_output&quot;: &quot;The response mentions 'Economic development,' which directly relates to economic issues such as growth and jobs.&quot;_x000a_}_x000a_```"/>
  </r>
  <r>
    <x v="513"/>
    <s v="Trump taking the presidency next year. He's dishonest yet trusted to hold one of the most power jobs in the country."/>
    <x v="5"/>
    <s v="High"/>
    <s v="The response criticizes a political leader's honesty and trustworthiness related to holding a powerful government position, fitting the Politics/Democracy category."/>
  </r>
  <r>
    <x v="514"/>
    <s v="Social Security"/>
    <x v="0"/>
    <s v="Low"/>
    <s v="Parsing error. Raw output: ```json_x000a_{_x000a_  &quot;llm_code_label&quot;: &quot;Other&quot;,_x000a_  &quot;confidence&quot;: &quot;High&quot;,_x000a_  &quot;raw_model_output&quot;: &quot;Social Security is a specific social program related to retirement and benefits, which does not directly fit into the defined categories like Economy or Healthcare, so it is coded as Other.&quot;_x000a_}_x000a_```"/>
  </r>
  <r>
    <x v="515"/>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516"/>
    <s v="Racism. Racists (white mostly) are getting more blatant with their racism. They think it's ok to be racist again and they are proud of it."/>
    <x v="4"/>
    <s v="High"/>
    <s v="The response focuses on racism and social attitudes, which aligns with social division and racial tension, fitting the Social Issues category."/>
  </r>
  <r>
    <x v="517"/>
    <s v="Immigration by fixing the border"/>
    <x v="0"/>
    <s v="Low"/>
    <s v="Parsing error. Raw output: ```json_x000a_{_x000a_  &quot;llm_code_label&quot;: &quot;Immigration&quot;,_x000a_  &quot;confidence&quot;: &quot;High&quot;,_x000a_  &quot;raw_model_output&quot;: &quot;The response explicitly mentions 'Immigration' and 'fixing the border,' which directly relates to immigration issues.&quot;_x000a_}_x000a_```"/>
  </r>
  <r>
    <x v="518"/>
    <s v="We now have a President who is taking us backward re Abortion, etc.  He is appointing people who will hurt our well being, such as JFK, Matz.  He is endangering this country and we are worried sick and devastated!"/>
    <x v="6"/>
    <s v="High"/>
    <s v="The response specifically mentions abortion, which is categorized under Healthcare, and the concern about appointments affecting well-being supports this coding."/>
  </r>
  <r>
    <x v="519"/>
    <s v="Some of the most important problems facing our country are the Economy, Border issues and the divide being manufactured for divisive reasons by self serving politicians."/>
    <x v="1"/>
    <s v="High"/>
    <s v="The response mentions multiple issues but emphasizes the Economy first, followed by Border issues (Immigration) and political division. Per rules, code the first emphasized issue."/>
  </r>
  <r>
    <x v="520"/>
    <s v="open borders and the criminal element and child abduction going on."/>
    <x v="2"/>
    <s v="High"/>
    <s v="The response mentions 'open borders' first, which relates to immigration, followed by crime-related issues; per rules, code the first emphasized issue."/>
  </r>
  <r>
    <x v="521"/>
    <s v="Trust in important institutions"/>
    <x v="0"/>
    <s v="Low"/>
    <s v="Parsing error. Raw output: ```json_x000a_{_x000a_  &quot;llm_code_label&quot;: &quot;Politics/Democracy&quot;,_x000a_  &quot;confidence&quot;: &quot;High&quot;,_x000a_  &quot;raw_model_output&quot;: &quot;The response criticizes trust in important institutions, which relates to government and political institutions, fitting the Politics/Democracy category.&quot;_x000a_}_x000a_```"/>
  </r>
  <r>
    <x v="522"/>
    <s v="finances, unnecessary division, hate against the police, unnecessary teachings to children "/>
    <x v="1"/>
    <s v="Medium"/>
    <s v="The response mentions 'finances' first, which relates to economic issues; other issues like division and hate against police are secondary and less emphasized."/>
  </r>
  <r>
    <x v="523"/>
    <s v="Citizen's United ruling"/>
    <x v="0"/>
    <s v="Low"/>
    <s v="Parsing error. Raw output: ```json_x000a_{_x000a_  &quot;llm_code_label&quot;: &quot;Politics/Democracy&quot;,_x000a_  &quot;confidence&quot;: &quot;High&quot;,_x000a_  &quot;raw_model_output&quot;: &quot;The Citizen's United ruling relates to political institutions and campaign finance, fitting the Politics/Democracy category.&quot;_x000a_}_x000a_```"/>
  </r>
  <r>
    <x v="524"/>
    <s v="Unity: The party's are not together and completely split but Trumps trying to get them to join together."/>
    <x v="5"/>
    <s v="High"/>
    <s v="The response criticizes political parties being split and mentions a political figure trying to unify them, indicating a problem with political division and governance."/>
  </r>
  <r>
    <x v="525"/>
    <s v="global warming infrastructure war racism "/>
    <x v="0"/>
    <s v="Low"/>
    <s v="Parsing error. Raw output: ```json_x000a_{_x000a_  &quot;llm_code_label&quot;: &quot;Environment&quot;,_x000a_  &quot;confidence&quot;: &quot;Medium&quot;,_x000a_  &quot;raw_model_output&quot;: &quot;The response mentions 'global warming' first, which relates to environmental issues; other issues like 'infrastructure,' 'war,' and 'racism' follow, but global warming is the first and most emphasized.&quot;_x000a_}_x000a_```"/>
  </r>
  <r>
    <x v="526"/>
    <s v="border. inflation,  division "/>
    <x v="0"/>
    <s v="Low"/>
    <s v="Parsing error. Raw output: ```json_x000a_{_x000a_  &quot;llm_code_label&quot;: &quot;Immigration&quot;,_x000a_  &quot;confidence&quot;: &quot;High&quot;,_x000a_  &quot;raw_model_output&quot;: &quot;The response lists 'border' first, which relates to immigration, followed by 'inflation' (economy) and 'division' (social issues). According to the rules, code the first emphasized issue.&quot;_x000a_}_x000a_```"/>
  </r>
  <r>
    <x v="527"/>
    <s v="Immagration, Inflation,cost of living is way too high. Prescription drugs are way too high. Us older people have a hard time affording things."/>
    <x v="1"/>
    <s v="High"/>
    <s v="The response mentions inflation, cost of living, and affordability issues, which are economic concerns; although immigration is mentioned first, the emphasis is on economic hardship."/>
  </r>
  <r>
    <x v="528"/>
    <s v="Disunity.  The country is paralyzed in making important decisions because of party politics - instead of looking for the best solutions most politicians look for what will keep them in power."/>
    <x v="5"/>
    <s v="High"/>
    <s v="The response criticizes party politics and politicians prioritizing power over solutions, indicating issues with political institutions and governance."/>
  </r>
  <r>
    <x v="529"/>
    <s v="Fear. Lies. Lack of a moral compass "/>
    <x v="0"/>
    <s v="Low"/>
    <s v="Parsing error. Raw output: ```json_x000a_{_x000a_  &quot;llm_code_label&quot;: &quot;Social Issues&quot;,_x000a_  &quot;confidence&quot;: &quot;Medium&quot;,_x000a_  &quot;raw_model_output&quot;: &quot;The response mentions fear, lies, and lack of moral compass, which relate to social division and cultural conflict rather than specific political institutions or policies.&quot;_x000a_}_x000a_```"/>
  </r>
  <r>
    <x v="530"/>
    <s v="the boarder, economy and gas prices"/>
    <x v="0"/>
    <s v="Low"/>
    <s v="Parsing error. Raw output: ```json_x000a_{_x000a_  &quot;llm_code_label&quot;: &quot;Immigration&quot;,_x000a_  &quot;confidence&quot;: &quot;High&quot;,_x000a_  &quot;raw_model_output&quot;: &quot;Multiple issues mentioned; 'boarder' (border) is first and relates to immigration, so code as Immigration.&quot;_x000a_}_x000a_```"/>
  </r>
  <r>
    <x v="531"/>
    <s v="economy, food prices, gas prices, help for the elderly "/>
    <x v="1"/>
    <s v="High"/>
    <s v="The response emphasizes economy-related issues such as food prices, gas prices, and help for the elderly, which likely relates to economic support."/>
  </r>
  <r>
    <x v="532"/>
    <s v="reproductive rights"/>
    <x v="0"/>
    <s v="Low"/>
    <s v="Parsing error. Raw output: ```json_x000a_{_x000a_  &quot;llm_code_label&quot;: &quot;Healthcare&quot;,_x000a_  &quot;confidence&quot;: &quot;High&quot;,_x000a_  &quot;raw_model_output&quot;: &quot;Reproductive rights relate to abortion and healthcare access, fitting the Healthcare category.&quot;_x000a_}_x000a_```"/>
  </r>
  <r>
    <x v="533"/>
    <s v="The lack of community."/>
    <x v="0"/>
    <s v="Low"/>
    <s v="Parsing error. Raw output: ```json_x000a_{_x000a_  &quot;llm_code_label&quot;: &quot;Social Issues&quot;,_x000a_  &quot;confidence&quot;: &quot;High&quot;,_x000a_  &quot;raw_model_output&quot;: &quot;The response refers to 'lack of community,' which indicates social cohesion problems, fitting the Social Issues category.&quot;_x000a_}_x000a_```"/>
  </r>
  <r>
    <x v="534"/>
    <s v="inflation is too high for retirement age people "/>
    <x v="1"/>
    <s v="High"/>
    <s v="The response focuses on inflation, which is an economic issue affecting retirement age people."/>
  </r>
  <r>
    <x v="535"/>
    <s v="immigration/border, inflation, crime, prices, potential WWIII"/>
    <x v="2"/>
    <s v="High"/>
    <s v="Multiple issues mentioned; immigration/border is listed first and thus coded as the most emphasized issue."/>
  </r>
  <r>
    <x v="536"/>
    <s v="Economy, immigration, and morals of leadership"/>
    <x v="0"/>
    <s v="Low"/>
    <s v="Parsing error. Raw output: ```json_x000a_{_x000a_  &quot;llm_code_label&quot;: &quot;Economy&quot;,_x000a_  &quot;confidence&quot;: &quot;High&quot;,_x000a_  &quot;raw_model_output&quot;: &quot;Multiple issues mentioned; economy is listed first and thus coded as the most emphasized issue.&quot;_x000a_}_x000a_```"/>
  </r>
  <r>
    <x v="537"/>
    <s v="immigration, big businesses and wealth inequality "/>
    <x v="2"/>
    <s v="High"/>
    <s v="The response mentions immigration first, followed by economic issues; per rules, code the first emphasized issue."/>
  </r>
  <r>
    <x v="538"/>
    <s v="economics, price gouging for one, gas &amp; taxes on it"/>
    <x v="1"/>
    <s v="High"/>
    <s v="The response mentions 'economics,' 'price gouging,' and 'gas &amp; taxes,' all related to economic issues such as prices and taxes."/>
  </r>
  <r>
    <x v="539"/>
    <s v="gun control, inflation, health care "/>
    <x v="3"/>
    <s v="High"/>
    <s v="Multiple issues mentioned; 'gun control' relates to crime and is listed first, so Crime is chosen."/>
  </r>
  <r>
    <x v="540"/>
    <s v="the economy "/>
    <x v="0"/>
    <s v="Low"/>
    <s v="Parsing error. Raw output: ```json_x000a_{_x000a_  &quot;llm_code_label&quot;: &quot;Economy&quot;,_x000a_  &quot;confidence&quot;: &quot;High&quot;,_x000a_  &quot;raw_model_output&quot;: &quot;The response explicitly mentions 'the economy,' which directly corresponds to the Economy category.&quot;_x000a_}_x000a_```"/>
  </r>
  <r>
    <x v="541"/>
    <s v="abortion ban and women's lack of a right to choose in some states"/>
    <x v="6"/>
    <s v="High"/>
    <s v="The response specifically mentions abortion rights, which falls under healthcare issues according to the guidelines."/>
  </r>
  <r>
    <x v="542"/>
    <s v="Legalizing abortion "/>
    <x v="6"/>
    <s v="High"/>
    <s v="Abortion is explicitly mentioned and falls under healthcare issues according to the guidelines."/>
  </r>
  <r>
    <x v="543"/>
    <s v="Illegal immigration"/>
    <x v="2"/>
    <s v="High"/>
    <s v="The response explicitly mentions 'Illegal immigration,' which falls under the Immigration category."/>
  </r>
  <r>
    <x v="544"/>
    <s v="inflation and rising house cost"/>
    <x v="0"/>
    <s v="Low"/>
    <s v="Parsing error. Raw output: ```json_x000a_{_x000a_  &quot;llm_code_label&quot;: &quot;Economy&quot;,_x000a_  &quot;confidence&quot;: &quot;High&quot;,_x000a_  &quot;raw_model_output&quot;: &quot;The response mentions inflation and rising house cost, both clearly economic issues related to prices and cost of living.&quot;_x000a_}_x000a_```"/>
  </r>
  <r>
    <x v="545"/>
    <s v="I fell like women have been put back 100 years. Lack of trust in our government, local and federal"/>
    <x v="5"/>
    <s v="High"/>
    <s v="The response criticizes government and lack of trust in institutions without specifying a policy area, fitting the Politics/Democracy category."/>
  </r>
  <r>
    <x v="546"/>
    <s v="crime too many people not looking out for each other"/>
    <x v="0"/>
    <s v="Low"/>
    <s v="Parsing error. Raw output: ```json_x000a_{_x000a_  &quot;llm_code_label&quot;: &quot;Crime&quot;,_x000a_  &quot;confidence&quot;: &quot;High&quot;,_x000a_  &quot;raw_model_output&quot;: &quot;The response explicitly mentions 'crime' and concerns about people not looking out for each other, indicating public safety issues.&quot;_x000a_}_x000a_```"/>
  </r>
  <r>
    <x v="547"/>
    <s v="There are so many issues, but the cost of living and inflation are definitely some of the top issues. I also think the rise of fascism is a very concerning and scary issue."/>
    <x v="1"/>
    <s v="High"/>
    <s v="The response emphasizes cost of living and inflation first, which are economic issues, despite also mentioning rise of fascism later."/>
  </r>
  <r>
    <x v="548"/>
    <s v="Inflation- Everything is expensive "/>
    <x v="1"/>
    <s v="High"/>
    <s v="The response mentions inflation and high prices, which are economic issues."/>
  </r>
  <r>
    <x v="549"/>
    <s v="immigration and the related cost to taxpayers...also the continued involvement in foreign disagreements and the related cost to US taxpayers."/>
    <x v="2"/>
    <s v="High"/>
    <s v="The response mentions immigration first and emphasizes its cost to taxpayers before mentioning foreign involvement, so Immigration is coded as the primary issue."/>
  </r>
  <r>
    <x v="550"/>
    <s v="exploitative capitalism"/>
    <x v="0"/>
    <s v="Low"/>
    <s v="Parsing error. Raw output: ```json_x000a_{_x000a_  &quot;llm_code_label&quot;: &quot;Economy&quot;,_x000a_  &quot;confidence&quot;: &quot;High&quot;,_x000a_  &quot;raw_model_output&quot;: &quot;The phrase 'exploitative capitalism' relates to economic issues, specifically economic inequality and unfair economic practices.&quot;_x000a_}_x000a_```"/>
  </r>
  <r>
    <x v="551"/>
    <s v="Immigration and boarder security, wokeness.. no issue with gay, lesbian, transgender but I am very much against men in women sports, inflation and national debt"/>
    <x v="2"/>
    <s v="High"/>
    <s v="The response mentions multiple issues, but 'Immigration and boarder security' is mentioned first and is a clear policy area, so it is coded as Immigration according to the rules."/>
  </r>
  <r>
    <x v="552"/>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553"/>
    <s v="Education access and mental health care access."/>
    <x v="6"/>
    <s v="High"/>
    <s v="The response emphasizes access to mental health care and education access; mental health care access falls under Healthcare, which is the most specific category here."/>
  </r>
  <r>
    <x v="554"/>
    <s v="inflation, immigration, social security, mental health"/>
    <x v="1"/>
    <s v="High"/>
    <s v="Multiple issues mentioned, but inflation is listed first and is an economic issue, so Economy is chosen."/>
  </r>
  <r>
    <x v="555"/>
    <s v="Immigration        Liberal Judges       Piss Poor Politicians      Economy      Dept of ED"/>
    <x v="0"/>
    <s v="Low"/>
    <s v="Parsing error. Raw output: ```json_x000a_{_x000a_  &quot;llm_code_label&quot;: &quot;Immigration&quot;,_x000a_  &quot;confidence&quot;: &quot;High&quot;,_x000a_  &quot;raw_model_output&quot;: &quot;The first mentioned issue is 'Immigration', which is clearly stated and takes precedence over other issues listed.&quot;_x000a_}_x000a_```"/>
  </r>
  <r>
    <x v="556"/>
    <s v="economy, inflation, crime"/>
    <x v="0"/>
    <s v="Low"/>
    <s v="Parsing error. Raw output: ```json_x000a_{_x000a_  &quot;llm_code_label&quot;: &quot;Economy&quot;,_x000a_  &quot;confidence&quot;: &quot;High&quot;,_x000a_  &quot;raw_model_output&quot;: &quot;Multiple issues mentioned, but economy is listed first and includes inflation, so economy is coded per rule 2.&quot;_x000a_}_x000a_```"/>
  </r>
  <r>
    <x v="557"/>
    <s v="illegal immigrants, cost of living higher than daily wages"/>
    <x v="1"/>
    <s v="High"/>
    <s v="The response mentions 'cost of living higher than daily wages,' which is an economic issue; although 'illegal immigrants' is mentioned first, the economic problem is more emphasized."/>
  </r>
  <r>
    <x v="558"/>
    <s v="MEXICAN BORDER NEEDS HELP.  IMMIGRATION ADMISSIONS ARE OUT OF CONTROL."/>
    <x v="2"/>
    <s v="High"/>
    <s v="The response explicitly mentions the Mexican border and immigration admissions, clearly relating to immigration issues."/>
  </r>
  <r>
    <x v="559"/>
    <s v="PRICES  ON FOOD AND OTHER ITEMS"/>
    <x v="0"/>
    <s v="Low"/>
    <s v="Parsing error. Raw output: ```json_x000a_{_x000a_  &quot;llm_code_label&quot;: &quot;Economy&quot;,_x000a_  &quot;confidence&quot;: &quot;High&quot;,_x000a_  &quot;raw_model_output&quot;: &quot;The response mentions prices on food and other items, which relates to inflation and cost of living, key economic issues.&quot;_x000a_}_x000a_```"/>
  </r>
  <r>
    <x v="560"/>
    <s v="The state of the economy for our future generations"/>
    <x v="0"/>
    <s v="Low"/>
    <s v="Parsing error. Raw output: ```json_x000a_{_x000a_  &quot;llm_code_label&quot;: &quot;Economy&quot;,_x000a_  &quot;confidence&quot;: &quot;High&quot;,_x000a_  &quot;raw_model_output&quot;: &quot;The response explicitly mentions 'the state of the economy,' which directly relates to economic issues.&quot;_x000a_}_x000a_```"/>
  </r>
  <r>
    <x v="561"/>
    <s v="The Democrat Party"/>
    <x v="0"/>
    <s v="Low"/>
    <s v="Parsing error. Raw output: ```json_x000a_{_x000a_  &quot;llm_code_label&quot;: &quot;Politics/Democracy&quot;,_x000a_  &quot;confidence&quot;: &quot;High&quot;,_x000a_  &quot;raw_model_output&quot;: &quot;The response criticizes a political party without mentioning a specific policy area, fitting the Politics/Democracy category.&quot;_x000a_}_x000a_```"/>
  </r>
  <r>
    <x v="562"/>
    <s v="illegals immigrants"/>
    <x v="0"/>
    <s v="Low"/>
    <s v="Parsing error. Raw output: ```json_x000a_{_x000a_  &quot;llm_code_label&quot;: &quot;Immigration&quot;,_x000a_  &quot;confidence&quot;: &quot;High&quot;,_x000a_  &quot;raw_model_output&quot;: &quot;The response explicitly mentions 'illegals immigrants,' which directly relates to immigration issues.&quot;_x000a_}_x000a_```"/>
  </r>
  <r>
    <x v="563"/>
    <s v="Fascism, global warming, economic collapse, corruption, wealth inequality"/>
    <x v="0"/>
    <s v="Low"/>
    <s v="Parsing error. Raw output: ```json_x000a_{_x000a_  &quot;llm_code_label&quot;: &quot;Politics/Democracy&quot;,_x000a_  &quot;confidence&quot;: &quot;Medium&quot;,_x000a_  &quot;raw_model_output&quot;: &quot;Multiple issues mentioned; 'fascism' and 'corruption' relate to political institutions and governance, which per rules should be coded as Politics/Democracy since political criticism is present.&quot;_x000a_}_x000a_```"/>
  </r>
  <r>
    <x v="564"/>
    <s v="Authoritarianism, Church &amp; State comingling, Ultra conservatism taking away our rights, sending us into a new dark age"/>
    <x v="5"/>
    <s v="High"/>
    <s v="The response criticizes authoritarianism and political-religious issues affecting rights, which relates to government and political institutions, fitting Politics/Democracy."/>
  </r>
  <r>
    <x v="565"/>
    <s v="growing polarization and divisiveness "/>
    <x v="0"/>
    <s v="Low"/>
    <s v="Parsing error. Raw output: ```json_x000a_{_x000a_  &quot;llm_code_label&quot;: &quot;Social Issues&quot;,_x000a_  &quot;confidence&quot;: &quot;High&quot;,_x000a_  &quot;raw_model_output&quot;: &quot;The response mentions polarization and divisiveness as social division issues without explicit reference to political institutions, fitting the Social Issues category.&quot;_x000a_}_x000a_```"/>
  </r>
  <r>
    <x v="566"/>
    <s v="Immigration, The amount of people coming into our country is really more than we should let in.  Also the type of person is very scary as they do damage to our Americans, get deported and then come right back in again to do more damage."/>
    <x v="2"/>
    <s v="High"/>
    <s v="The response explicitly focuses on immigration issues, mentioning the number of people entering the country and concerns about their impact."/>
  </r>
  <r>
    <x v="567"/>
    <s v="Economy, women's rights, healthcare"/>
    <x v="0"/>
    <s v="Low"/>
    <s v="Parsing error. Raw output: ```json_x000a_{_x000a_  &quot;llm_code_label&quot;: &quot;Economy&quot;,_x000a_  &quot;confidence&quot;: &quot;High&quot;,_x000a_  &quot;raw_model_output&quot;: &quot;Multiple issues mentioned, but Economy is listed first and thus most emphasized according to instructions.&quot;_x000a_}_x000a_```"/>
  </r>
  <r>
    <x v="568"/>
    <s v="immigration and inflation"/>
    <x v="0"/>
    <s v="Low"/>
    <s v="Parsing error. Raw output: ```json_x000a_{_x000a_  &quot;llm_code_label&quot;: &quot;Economy&quot;,_x000a_  &quot;confidence&quot;: &quot;High&quot;,_x000a_  &quot;raw_model_output&quot;: &quot;Both immigration and inflation are mentioned, but inflation (an economic issue) is listed second; since emphasis is equal, code the first issue mentioned, which is immigration. However, per rule 2, if equal emphasis, code the first issue. The first issue is immigration, so code Immigration.&quot;_x000a_}_x000a_```"/>
  </r>
  <r>
    <x v="569"/>
    <s v="Worry of dictatorship"/>
    <x v="5"/>
    <s v="High"/>
    <s v="The response references dictatorship, which is a form of government and political issue, fitting the Politics/Democracy category."/>
  </r>
  <r>
    <x v="570"/>
    <s v="threats to democracy"/>
    <x v="0"/>
    <s v="Low"/>
    <s v="Parsing error. Raw output: ```json_x000a_{_x000a_  &quot;llm_code_label&quot;: &quot;Politics/Democracy&quot;,_x000a_  &quot;confidence&quot;: &quot;High&quot;,_x000a_  &quot;raw_model_output&quot;: &quot;The response explicitly mentions 'threats to democracy,' which directly relates to political institutions and democratic processes.&quot;_x000a_}_x000a_```"/>
  </r>
  <r>
    <x v="571"/>
    <s v="liberalism is a disease that was slowing killing our coutry, but it seems to be on the mend. "/>
    <x v="5"/>
    <s v="Medium"/>
    <s v="The response criticizes an ideological/political viewpoint ('liberalism') as harmful to the country, implying political conflict or polarization, which fits Politics/Democracy."/>
  </r>
  <r>
    <x v="572"/>
    <s v="Mental health, and our healthcare system. Inflation. Women's and trans rights."/>
    <x v="0"/>
    <s v="Low"/>
    <s v="Parsing error. Raw output: ```json_x000a_{_x000a_  &quot;llm_code_label&quot;: &quot;Healthcare&quot;,_x000a_  &quot;confidence&quot;: &quot;High&quot;,_x000a_  &quot;raw_model_output&quot;: &quot;The response mentions 'Mental health, and our healthcare system' first, emphasizing healthcare issues before mentioning inflation (Economy) and women's and trans rights (Social Issues). According to the rules, code the most emphasized issue, which is healthcare.&quot;_x000a_}_x000a_```"/>
  </r>
  <r>
    <x v="573"/>
    <s v="maintaining modern laws and rights for all under trump leadership "/>
    <x v="0"/>
    <s v="Low"/>
    <s v="Parsing error. Raw output: ```json_x000a_{_x000a_  &quot;llm_code_label&quot;: &quot;Politics/Democracy&quot;,_x000a_  &quot;confidence&quot;: &quot;Medium&quot;,_x000a_  &quot;raw_model_output&quot;: &quot;The response references laws, rights, and leadership under Trump, indicating a focus on government and political leadership issues without specifying a policy area.&quot;_x000a_}_x000a_```"/>
  </r>
  <r>
    <x v="574"/>
    <s v="Economy, Inflation, Liberals in general"/>
    <x v="0"/>
    <s v="Low"/>
    <s v="Parsing error. Raw output: ```json_x000a_{_x000a_  &quot;llm_code_label&quot;: &quot;Economy&quot;,_x000a_  &quot;confidence&quot;: &quot;High&quot;,_x000a_  &quot;raw_model_output&quot;: &quot;The response mentions 'Economy' and 'Inflation' explicitly, which are economic issues; 'Liberals in general' is a political reference but less emphasized and comes after economic issues.&quot;_x000a_}_x000a_```"/>
  </r>
  <r>
    <x v="575"/>
    <s v="not being unified "/>
    <x v="0"/>
    <s v="Low"/>
    <s v="Parsing error. Raw output: ```json_x000a_{_x000a_  &quot;llm_code_label&quot;: &quot;Social Issues&quot;,_x000a_  &quot;confidence&quot;: &quot;High&quot;,_x000a_  &quot;raw_model_output&quot;: &quot;The response 'not being unified' refers to social division or lack of social cohesion, which fits the Social Issues category.&quot;_x000a_}_x000a_```"/>
  </r>
  <r>
    <x v="576"/>
    <s v="staying out of other countries business and try to not go to war"/>
    <x v="9"/>
    <s v="High"/>
    <s v="The response focuses on avoiding involvement in other countries' affairs and war, which relates directly to international relations and national security abroad."/>
  </r>
  <r>
    <x v="577"/>
    <s v="the most important problem is inflation. "/>
    <x v="1"/>
    <s v="High"/>
    <s v="The response explicitly mentions inflation, which is an economic issue."/>
  </r>
  <r>
    <x v="578"/>
    <s v="immigration is number one legal and especially illegal. ban h1b1 visas. inflation, government spending, foreign aid, aipac, americas involvement in multiple wars ranging from Ukraine to Palestine. "/>
    <x v="2"/>
    <s v="High"/>
    <s v="The response first emphasizes immigration issues, specifically legal and illegal immigration and visa policies, before mentioning other topics."/>
  </r>
  <r>
    <x v="579"/>
    <s v="economy, cost of living"/>
    <x v="0"/>
    <s v="Low"/>
    <s v="Parsing error. Raw output: ```json_x000a_{_x000a_  &quot;llm_code_label&quot;: &quot;Economy&quot;,_x000a_  &quot;confidence&quot;: &quot;High&quot;,_x000a_  &quot;raw_model_output&quot;: &quot;The response explicitly mentions 'economy' and 'cost of living,' both clearly falling under the Economy category.&quot;_x000a_}_x000a_```"/>
  </r>
  <r>
    <x v="580"/>
    <s v="Trump! To have a convicted criminal as the leader of the USA is absolutely disgusting! He is totally corrupt and classless, as is his family and should not be in office!!"/>
    <x v="0"/>
    <s v="Low"/>
    <s v="Parsing error. Raw output: ```json_x000a_{_x000a_  &quot;llm_code_label&quot;: &quot;Politics/Democracy&quot;,_x000a_  &quot;confidence&quot;: &quot;High&quot;,_x000a_  &quot;raw_model_output&quot;: &quot;The response criticizes a political leader and mentions corruption and leadership without specifying a policy area, fitting the Politics/Democracy category.&quot;_x000a_}_x000a_```"/>
  </r>
  <r>
    <x v="581"/>
    <s v="Donald Trump and the republican cult. they are fascists"/>
    <x v="0"/>
    <s v="Low"/>
    <s v="Parsing error. Raw output: ```json_x000a_{_x000a_  &quot;llm_code_label&quot;: &quot;Politics/Democracy&quot;,_x000a_  &quot;confidence&quot;: &quot;High&quot;,_x000a_  &quot;raw_model_output&quot;: &quot;The response criticizes political figures and uses political terms without mentioning a specific policy area, fitting the Politics/Democracy category.&quot;_x000a_}_x000a_```"/>
  </r>
  <r>
    <x v="582"/>
    <s v="Donald Trump who is not competent intelligently nor psychologically.  He is a sociopath and is only concerned about himself. I thought it was joke when I learned he was running for president the first time. "/>
    <x v="0"/>
    <s v="Low"/>
    <s v="Parsing error. Raw output: ```json_x000a_{_x000a_  &quot;llm_code_label&quot;: &quot;Politics/Democracy&quot;,_x000a_  &quot;confidence&quot;: &quot;High&quot;,_x000a_  &quot;raw_model_output&quot;: &quot;The response criticizes a political leader's competence and character, focusing on political leadership without mentioning a specific policy area.&quot;_x000a_}_x000a_```"/>
  </r>
  <r>
    <x v="583"/>
    <s v="Federal deficit/debt"/>
    <x v="0"/>
    <s v="Low"/>
    <s v="Parsing error. Raw output: ```json_x000a_{_x000a_  &quot;llm_code_label&quot;: &quot;Economy&quot;,_x000a_  &quot;confidence&quot;: &quot;High&quot;,_x000a_  &quot;raw_model_output&quot;: &quot;Federal deficit and debt are economic issues related to government finances and fiscal policy.&quot;_x000a_}_x000a_```"/>
  </r>
  <r>
    <x v="584"/>
    <s v="Illegal immigrants and the cost and problems they cause"/>
    <x v="0"/>
    <s v="Low"/>
    <s v="Parsing error. Raw output: ```json_x000a_{_x000a_  &quot;llm_code_label&quot;: &quot;Immigration&quot;,_x000a_  &quot;confidence&quot;: &quot;High&quot;,_x000a_  &quot;raw_model_output&quot;: &quot;The response explicitly mentions 'illegal immigrants' and the problems they cause, which fits the Immigration category.&quot;_x000a_}_x000a_```"/>
  </r>
  <r>
    <x v="585"/>
    <s v="The  National debt "/>
    <x v="1"/>
    <s v="High"/>
    <s v="The response mentions 'National debt,' which is an economic issue related to government finances."/>
  </r>
  <r>
    <x v="586"/>
    <s v="economy.  Everything is too expensive.  I don't know how the government expects the average American household to live comfortably with the cost of everything.  Everything just keeps getting more expensive."/>
    <x v="1"/>
    <s v="High"/>
    <s v="The response emphasizes the high cost of living and expenses, which directly relates to economic issues such as prices and affordability."/>
  </r>
  <r>
    <x v="587"/>
    <s v="la migracion, la econom√É¬≠a "/>
    <x v="0"/>
    <s v="Low"/>
    <s v="Parsing error. Raw output: ```json_x000a_{_x000a_  &quot;llm_code_label&quot;: &quot;Immigration&quot;,_x000a_  &quot;confidence&quot;: &quot;High&quot;,_x000a_  &quot;raw_model_output&quot;: &quot;The response mentions 'la migracion' (migration) first, followed by 'la econom√≠a' (the economy). According to the rules, when multiple issues are mentioned with equal emphasis, code the first issue mentioned, which is immigration.&quot;_x000a_}_x000a_```"/>
  </r>
  <r>
    <x v="588"/>
    <s v="Donald Trump tearing down democracy"/>
    <x v="5"/>
    <s v="High"/>
    <s v="The response criticizes a political figure in the context of undermining democracy, fitting the Politics/Democracy category."/>
  </r>
  <r>
    <x v="589"/>
    <s v="We are in so much trouble with just about everything coming down the road. The most important is saving our democracy."/>
    <x v="5"/>
    <s v="High"/>
    <s v="The response explicitly mentions 'saving our democracy,' indicating concern with political institutions and governance, fitting the Politics/Democracy category."/>
  </r>
  <r>
    <x v="590"/>
    <s v="Donald Trump !!!!!"/>
    <x v="0"/>
    <s v="Low"/>
    <s v="Parsing error. Raw output: ```json_x000a_{_x000a_  &quot;llm_code_label&quot;: &quot;Politics/Democracy&quot;,_x000a_  &quot;confidence&quot;: &quot;Medium&quot;,_x000a_  &quot;raw_model_output&quot;: &quot;The response references a political figure without specifying a policy area, implying a political context related to government or leadership.&quot;_x000a_}_x000a_```"/>
  </r>
  <r>
    <x v="591"/>
    <s v="inflation, cost of goods going up drastically "/>
    <x v="1"/>
    <s v="High"/>
    <s v="The response mentions inflation and rising cost of goods, which are economic issues."/>
  </r>
  <r>
    <x v="592"/>
    <s v="The national debt"/>
    <x v="0"/>
    <s v="Low"/>
    <s v="Parsing error. Raw output: ```json_x000a_{_x000a_  &quot;llm_code_label&quot;: &quot;Economy&quot;,_x000a_  &quot;confidence&quot;: &quot;High&quot;,_x000a_  &quot;raw_model_output&quot;: &quot;The national debt is an economic issue related to government finances and economic stability.&quot;_x000a_}_x000a_```"/>
  </r>
  <r>
    <x v="593"/>
    <s v="The border, and inflation "/>
    <x v="2"/>
    <s v="High"/>
    <s v="The response mentions 'The border' first, which relates to immigration, followed by inflation. According to the rules, when multiple issues are mentioned with equal emphasis, code the first issue."/>
  </r>
  <r>
    <x v="594"/>
    <s v="grocery prices and illegal immigration"/>
    <x v="0"/>
    <s v="Low"/>
    <s v="Parsing error. Raw output: ```json_x000a_{_x000a_  &quot;llm_code_label&quot;: &quot;Economy&quot;,_x000a_  &quot;confidence&quot;: &quot;High&quot;,_x000a_  &quot;raw_model_output&quot;: &quot;The response mentions 'grocery prices' first, which relates to the economy (inflation, cost of living), and 'illegal immigration' second. Following the rule to code the most emphasized or first issue, Economy is chosen.&quot;_x000a_}_x000a_```"/>
  </r>
  <r>
    <x v="595"/>
    <s v="Immagration  with the illegal people coming into our country.  If they come in legally and work, there's no problem"/>
    <x v="2"/>
    <s v="High"/>
    <s v="The response explicitly mentions illegal immigration and border issues, which fall under the Immigration category."/>
  </r>
  <r>
    <x v="596"/>
    <s v="SK"/>
    <x v="0"/>
    <s v="Low"/>
    <s v="Parsing error. Raw output: ```json_x000a_{_x000a_  &quot;llm_code_label&quot;: &quot;Unclear&quot;,_x000a_  &quot;confidence&quot;: &quot;High&quot;,_x000a_  &quot;raw_model_output&quot;: &quot;The response 'SK' is vague and uninterpretable, providing no clear issue to categorize.&quot;_x000a_}_x000a_```"/>
  </r>
  <r>
    <x v="597"/>
    <s v="Gun control and the random shootings"/>
    <x v="3"/>
    <s v="High"/>
    <s v="The response mentions gun control and random shootings, which relate to violence and public safety, fitting the Crime category."/>
  </r>
  <r>
    <x v="598"/>
    <s v="Donald Trump and his lies "/>
    <x v="5"/>
    <s v="High"/>
    <s v="The response criticizes a political figure and implies issues related to political leadership and truthfulness, fitting the Politics/Democracy category."/>
  </r>
  <r>
    <x v="599"/>
    <s v="Poverty, Racism, Housing, Hunger"/>
    <x v="4"/>
    <s v="High"/>
    <s v="The response mentions poverty, racism, housing, and hunger, which are social problems related to social inequality and cohesion, fitting the Social Issues category."/>
  </r>
  <r>
    <x v="600"/>
    <s v="Inflation, Boarder, Government spending, Over taxation "/>
    <x v="1"/>
    <s v="High"/>
    <s v="Multiple issues mentioned, but 'Inflation' is listed first and is an economic issue; therefore, Economy is chosen."/>
  </r>
  <r>
    <x v="601"/>
    <s v="immigration, ECONOMY"/>
    <x v="2"/>
    <s v="High"/>
    <s v="The response mentions 'immigration' first, followed by 'ECONOMY'; per rules, code the first emphasized issue, which is immigration."/>
  </r>
  <r>
    <x v="602"/>
    <s v="Inequalities and prejudice "/>
    <x v="4"/>
    <s v="High"/>
    <s v="The response mentions inequalities and prejudice, which relate to social division and discrimination, fitting the Social Issues category."/>
  </r>
  <r>
    <x v="603"/>
    <s v="debt is a major problem no help with people in America everyone is struggling or living pay check to pay check"/>
    <x v="1"/>
    <s v="High"/>
    <s v="The response emphasizes debt and financial struggles, which are economic issues related to cost of living and financial hardship."/>
  </r>
  <r>
    <x v="604"/>
    <s v="the imact on the economy and prices die to tariffs"/>
    <x v="0"/>
    <s v="Low"/>
    <s v="Parsing error. Raw output: ```json_x000a_{_x000a_  &quot;llm_code_label&quot;: &quot;Economy&quot;,_x000a_  &quot;confidence&quot;: &quot;High&quot;,_x000a_  &quot;raw_model_output&quot;: &quot;The response emphasizes the impact on the economy and prices, which falls under economic issues.&quot;_x000a_}_x000a_```"/>
  </r>
  <r>
    <x v="605"/>
    <s v="Inflation- Cost of food"/>
    <x v="0"/>
    <s v="Low"/>
    <s v="Parsing error. Raw output: ```json_x000a_{_x000a_  &quot;llm_code_label&quot;: &quot;Economy&quot;,_x000a_  &quot;confidence&quot;: &quot;High&quot;,_x000a_  &quot;raw_model_output&quot;: &quot;The response mentions inflation and cost of food, which are economic issues related to prices and cost of living.&quot;_x000a_}_x000a_```"/>
  </r>
  <r>
    <x v="606"/>
    <s v="Concern about individual rights being taken away, such as the prospect of women losing more rights. "/>
    <x v="6"/>
    <s v="High"/>
    <s v="The response focuses on individual rights related to women losing rights, which aligns with healthcare issues such as abortion rights."/>
  </r>
  <r>
    <x v="607"/>
    <s v="MAGA republicans"/>
    <x v="0"/>
    <s v="Low"/>
    <s v="Parsing error. Raw output: ```json_x000a_{_x000a_  &quot;llm_code_label&quot;: &quot;Politics/Democracy&quot;,_x000a_  &quot;confidence&quot;: &quot;High&quot;,_x000a_  &quot;raw_model_output&quot;: &quot;The response references a political group, implying political division or conflict, which fits under Politics/Democracy.&quot;_x000a_}_x000a_```"/>
  </r>
  <r>
    <x v="608"/>
    <s v="Division between racism "/>
    <x v="4"/>
    <s v="High"/>
    <s v="The response mentions 'Division between racism,' which relates to social division and racial tension, fitting the Social Issues category."/>
  </r>
  <r>
    <x v="609"/>
    <s v="Gun Control, Women's rights to decide issues  of their own bodies, health care"/>
    <x v="6"/>
    <s v="High"/>
    <s v="The response mentions 'health care' explicitly and includes 'women's rights to decide issues of their own bodies,' which relates to healthcare (e.g., abortion). Gun control is a social issue but healthcare is more emphasized as it is the last and more specific issue mentioned."/>
  </r>
  <r>
    <x v="610"/>
    <s v="Women's freedom to choose regarding their reproductive rights."/>
    <x v="6"/>
    <s v="High"/>
    <s v="The response refers to reproductive rights, which falls under healthcare issues such as abortion."/>
  </r>
  <r>
    <x v="611"/>
    <s v="illegal immigrants"/>
    <x v="0"/>
    <s v="Low"/>
    <s v="Parsing error. Raw output: ```json_x000a_{_x000a_  &quot;llm_code_label&quot;: &quot;Immigration&quot;,_x000a_  &quot;confidence&quot;: &quot;High&quot;,_x000a_  &quot;raw_model_output&quot;: &quot;The response explicitly mentions 'illegal immigrants,' which directly relates to immigration issues.&quot;_x000a_}_x000a_```"/>
  </r>
  <r>
    <x v="612"/>
    <s v="Racism....The government is not fair to all american human beings of all color and race."/>
    <x v="4"/>
    <s v="High"/>
    <s v="The response highlights racism and unfair treatment based on race, which relates to social division and racial tension without explicit reference to political institutions."/>
  </r>
  <r>
    <x v="613"/>
    <s v="Education and women's rights/abortion"/>
    <x v="6"/>
    <s v="High"/>
    <s v="The response mentions abortion, which falls under Healthcare, and education and women's rights are social issues but abortion is more specific and emphasized."/>
  </r>
  <r>
    <x v="614"/>
    <s v="Border Crisis, Inflation, Healthcare"/>
    <x v="2"/>
    <s v="High"/>
    <s v="Multiple issues mentioned; 'Border Crisis' (immigration) is listed first, so code as Immigration."/>
  </r>
  <r>
    <x v="615"/>
    <s v="I am worried about Trump being the leader of our country again and the people he is appointing. I am worried about the tariffs, how he will handle the immigration situation and female rights. "/>
    <x v="5"/>
    <s v="High"/>
    <s v="The response criticizes a political leader and appointments, which falls under Politics/Democracy per rule 3, despite mentioning immigration and female rights secondarily."/>
  </r>
  <r>
    <x v="616"/>
    <s v="Border security and deport all illegals and no mercy toward known gang members"/>
    <x v="0"/>
    <s v="Low"/>
    <s v="Parsing error. Raw output: ```json_x000a_{_x000a_  &quot;llm_code_label&quot;: &quot;Immigration&quot;,_x000a_  &quot;confidence&quot;: &quot;High&quot;,_x000a_  &quot;raw_model_output&quot;: &quot;The response emphasizes border security and deportation of illegal immigrants, which directly relates to immigration issues.&quot;_x000a_}_x000a_```"/>
  </r>
  <r>
    <x v="617"/>
    <s v="Donald Trump[CHAR(10)]MAGA[CHAR(10)]"/>
    <x v="0"/>
    <s v="Low"/>
    <s v="Parsing error. Raw output: ```json_x000a_{_x000a_  &quot;llm_code_label&quot;: &quot;Politics/Democracy&quot;,_x000a_  &quot;confidence&quot;: &quot;Medium&quot;,_x000a_  &quot;raw_model_output&quot;: &quot;The response references a political figure and movement, implying political context without specifying a policy area, fitting Politics/Democracy.&quot;_x000a_}_x000a_```"/>
  </r>
  <r>
    <x v="618"/>
    <s v="inflation "/>
    <x v="0"/>
    <s v="Low"/>
    <s v="Parsing error. Raw output: ```json_x000a_{_x000a_  &quot;llm_code_label&quot;: &quot;Economy&quot;,_x000a_  &quot;confidence&quot;: &quot;High&quot;,_x000a_  &quot;raw_model_output&quot;: &quot;Inflation is directly related to prices and cost of living, which falls under economic issues.&quot;_x000a_}_x000a_```"/>
  </r>
  <r>
    <x v="619"/>
    <s v="illegal immigrants"/>
    <x v="2"/>
    <s v="High"/>
    <s v="The response explicitly mentions 'illegal immigrants,' which directly relates to immigration issues."/>
  </r>
  <r>
    <x v="620"/>
    <s v="las ayudas que se le dan a las personas que solamente se dedican a tener hijos y a no trabajar y dependen del sistema. las ayudas √É¬≥ oportunidades que tambi√É¬©n se le brindan a las personas afroamericanas y que pudiendo tener un trabajo prefieren vivir del sistema. "/>
    <x v="0"/>
    <s v="Low"/>
    <s v="Parsing error. Raw output: ```json_x000a_{_x000a_  &quot;llm_code_label&quot;: &quot;Social Issues&quot;,_x000a_  &quot;confidence&quot;: &quot;High&quot;,_x000a_  &quot;raw_model_output&quot;: &quot;The response focuses on social dependency, welfare, and mentions a specific racial group, indicating social division and issues related to social cohesion.&quot;_x000a_}_x000a_```"/>
  </r>
  <r>
    <x v="621"/>
    <s v="no middle ground between democrats and republicans"/>
    <x v="0"/>
    <s v="Low"/>
    <s v="Parsing error. Raw output: ```json_x000a_{_x000a_  &quot;llm_code_label&quot;: &quot;Social Issues&quot;,_x000a_  &quot;confidence&quot;: &quot;High&quot;,_x000a_  &quot;raw_model_output&quot;: &quot;The response highlights polarization and lack of social cohesion without explicit reference to political institutions, fitting the Social Issues category.&quot;_x000a_}_x000a_```"/>
  </r>
  <r>
    <x v="622"/>
    <s v="Open border, crime, government corruption, involvement in foreign wars, weaponization of government"/>
    <x v="0"/>
    <s v="Low"/>
    <s v="Parsing error. Raw output: ```json_x000a_{_x000a_  &quot;llm_code_label&quot;: &quot;Politics/Democracy&quot;,_x000a_  &quot;confidence&quot;: &quot;High&quot;,_x000a_  &quot;raw_model_output&quot;: &quot;The response criticizes government corruption and weaponization of government, which falls under Politics/Democracy per rule 3, despite mentioning crime and foreign wars.&quot;_x000a_}_x000a_```"/>
  </r>
  <r>
    <x v="623"/>
    <s v="Terrorism and open borders"/>
    <x v="0"/>
    <s v="Low"/>
    <s v="Parsing error. Raw output: ```json_x000a_{_x000a_  &quot;llm_code_label&quot;: &quot;Immigration&quot;,_x000a_  &quot;confidence&quot;: &quot;High&quot;,_x000a_  &quot;raw_model_output&quot;: &quot;The response mentions 'open borders,' which relates directly to immigration issues; terrorism is often linked to national security but here the emphasis on 'open borders' points to immigration.&quot;_x000a_}_x000a_```"/>
  </r>
  <r>
    <x v="624"/>
    <s v="THREAT OF DEMOCRACY"/>
    <x v="5"/>
    <s v="High"/>
    <s v="The response references a threat to democracy, which relates directly to political institutions and governance."/>
  </r>
  <r>
    <x v="625"/>
    <s v="Dar tanto dinero a guerras ajenas. Y la ayuda a mitad a Israel el pueblo de Dios "/>
    <x v="9"/>
    <s v="High"/>
    <s v="The response criticizes spending on foreign wars and aid to Israel, which relates to international relations and national security abroad."/>
  </r>
  <r>
    <x v="626"/>
    <s v="Personal debt-finances"/>
    <x v="0"/>
    <s v="Low"/>
    <s v="Parsing error. Raw output: ```json_x000a_{_x000a_  &quot;llm_code_label&quot;: &quot;Economy&quot;,_x000a_  &quot;confidence&quot;: &quot;High&quot;,_x000a_  &quot;raw_model_output&quot;: &quot;The response mentions 'Personal debt-finances,' which relates directly to economic issues such as debt and financial matters.&quot;_x000a_}_x000a_```"/>
  </r>
  <r>
    <x v="627"/>
    <s v="Inflation and over spending by the Federal Government "/>
    <x v="0"/>
    <s v="Low"/>
    <s v="Parsing error. Raw output: ```json_x000a_{_x000a_  &quot;llm_code_label&quot;: &quot;Economy&quot;,_x000a_  &quot;confidence&quot;: &quot;High&quot;,_x000a_  &quot;raw_model_output&quot;: &quot;Inflation is an economic issue; although government spending is mentioned, the emphasis on inflation leads to coding as Economy.&quot;_x000a_}_x000a_```"/>
  </r>
  <r>
    <x v="628"/>
    <s v="divided country"/>
    <x v="4"/>
    <s v="High"/>
    <s v="The phrase 'divided country' refers to social division and lack of social cohesion, which fits the Social Issues category."/>
  </r>
  <r>
    <x v="629"/>
    <s v="Economy - Prices are inflated due to corporate greed"/>
    <x v="1"/>
    <s v="High"/>
    <s v="The response explicitly mentions 'Prices are inflated,' which relates to inflation and economic issues."/>
  </r>
  <r>
    <x v="630"/>
    <s v="allt of illegal immigrants,transgenders, gay, lhomeless,law salary,high rent,unnecessarily  vacations  a d more"/>
    <x v="0"/>
    <s v="Low"/>
    <s v="Parsing error. Raw output: ```json_x000a_{_x000a_  &quot;llm_code_label&quot;: &quot;Immigration&quot;,_x000a_  &quot;confidence&quot;: &quot;Medium&quot;,_x000a_  &quot;raw_model_output&quot;: &quot;The response mentions 'illegal immigrants' first, which fits the Immigration category; other issues are less clearly defined or emphasized.&quot;_x000a_}_x000a_```"/>
  </r>
  <r>
    <x v="631"/>
    <s v="protecting our kids in school"/>
    <x v="0"/>
    <s v="Low"/>
    <s v="Parsing error. Raw output: ```json_x000a_{_x000a_  &quot;llm_code_label&quot;: &quot;Crime&quot;,_x000a_  &quot;confidence&quot;: &quot;Medium&quot;,_x000a_  &quot;raw_model_output&quot;: &quot;The phrase 'protecting our kids in school' likely refers to concerns about school safety, which relates to violence and public safety, fitting the Crime category.&quot;_x000a_}_x000a_```"/>
  </r>
  <r>
    <x v="632"/>
    <s v="debt"/>
    <x v="0"/>
    <s v="Low"/>
    <s v="Parsing error. Raw output: ```json_x000a_{_x000a_  &quot;llm_code_label&quot;: &quot;Economy&quot;,_x000a_  &quot;confidence&quot;: &quot;High&quot;,_x000a_  &quot;raw_model_output&quot;: &quot;Debt is an economic issue related to financial obligations and economic stability.&quot;_x000a_}_x000a_```"/>
  </r>
  <r>
    <x v="633"/>
    <s v="immigration, inflation, Energy"/>
    <x v="2"/>
    <s v="High"/>
    <s v="Multiple issues mentioned; immigration is listed first, so it is coded as the most emphasized issue."/>
  </r>
  <r>
    <x v="634"/>
    <s v="economy. food prices, gas prices, home prices to high."/>
    <x v="0"/>
    <s v="Low"/>
    <s v="Parsing error. Raw output: ```json_x000a_{_x000a_  &quot;llm_code_label&quot;: &quot;Economy&quot;,_x000a_  &quot;confidence&quot;: &quot;High&quot;,_x000a_  &quot;raw_model_output&quot;: &quot;The response explicitly mentions food prices, gas prices, and home prices being too high, which are economic issues.&quot;_x000a_}_x000a_```"/>
  </r>
  <r>
    <x v="635"/>
    <s v="securing our boarders and imporoving our economy"/>
    <x v="0"/>
    <s v="Low"/>
    <s v="Parsing error. Raw output: ```json_x000a_{_x000a_  &quot;llm_code_label&quot;: &quot;Immigration&quot;,_x000a_  &quot;confidence&quot;: &quot;High&quot;,_x000a_  &quot;raw_model_output&quot;: &quot;The response mentions 'securing our boarders' first, which relates to immigration, followed by improving the economy. According to the rules, when multiple issues are mentioned with equal emphasis, code the first issue.&quot;_x000a_}_x000a_```"/>
  </r>
  <r>
    <x v="636"/>
    <s v="Mass shootings, especially schools"/>
    <x v="3"/>
    <s v="High"/>
    <s v="Mass shootings and school shootings relate to violence and public safety, which fall under Crime."/>
  </r>
  <r>
    <x v="637"/>
    <s v="People not making enough to even be middle class "/>
    <x v="0"/>
    <s v="Low"/>
    <s v="Parsing error. Raw output: ```json_x000a_{_x000a_  &quot;llm_code_label&quot;: &quot;Economy&quot;,_x000a_  &quot;confidence&quot;: &quot;High&quot;,_x000a_  &quot;raw_model_output&quot;: &quot;The response focuses on income and economic status, which relates to wages and economic inequality, fitting the Economy category.&quot;_x000a_}_x000a_```"/>
  </r>
  <r>
    <x v="638"/>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639"/>
    <s v="south border / cost of fuel"/>
    <x v="0"/>
    <s v="Low"/>
    <s v="Parsing error. Raw output: ```json_x000a_{_x000a_  &quot;llm_code_label&quot;: &quot;Immigration&quot;,_x000a_  &quot;confidence&quot;: &quot;High&quot;,_x000a_  &quot;raw_model_output&quot;: &quot;The response mentions 'south border' which relates to immigration issues; 'cost of fuel' is secondary and less emphasized.&quot;_x000a_}_x000a_```"/>
  </r>
  <r>
    <x v="640"/>
    <s v="Corporate greed, bigotry, biblical morals being pushed on the country, and human rights being diminished "/>
    <x v="4"/>
    <s v="High"/>
    <s v="The response highlights bigotry, biblical morals being pushed, and human rights issues, which relate to social division and cultural conflict, fitting Social Issues."/>
  </r>
  <r>
    <x v="641"/>
    <s v="inflation and health costs"/>
    <x v="1"/>
    <s v="High"/>
    <s v="The response mentions 'inflation' and 'health costs'; inflation is an economic issue and is mentioned first, so Economy is chosen."/>
  </r>
  <r>
    <x v="642"/>
    <s v="racial division and bad economy "/>
    <x v="0"/>
    <s v="Low"/>
    <s v="Parsing error. Raw output: ```json_x000a_{_x000a_  &quot;llm_code_label&quot;: &quot;Economy&quot;,_x000a_  &quot;confidence&quot;: &quot;High&quot;,_x000a_  &quot;raw_model_output&quot;: &quot;Both racial division and economy are mentioned, but economy is listed second and is a specific policy area; per rules, if equal emphasis, code the first issue, which is racial division, a social issue. However, the response says 'racial division and bad economy' with economy second, so code the first issue: racial division, which falls under Social Issues.&quot;_x000a_}_x000a_```"/>
  </r>
  <r>
    <x v="643"/>
    <s v="rent increase, food inflation, good paying jobs, feeling safe in our communities, "/>
    <x v="0"/>
    <s v="Low"/>
    <s v="Parsing error. Raw output: ```json_x000a_{_x000a_  &quot;llm_code_label&quot;: &quot;Economy&quot;,_x000a_  &quot;confidence&quot;: &quot;High&quot;,_x000a_  &quot;raw_model_output&quot;: &quot;The response emphasizes rent increase, food inflation, and good paying jobs, all of which are economic issues; 'feeling safe' is mentioned but secondary.&quot;_x000a_}_x000a_```"/>
  </r>
  <r>
    <x v="644"/>
    <s v="Currently the new Trump administration.  They are destroying America.  Our democracy is at stake."/>
    <x v="5"/>
    <s v="High"/>
    <s v="The response criticizes the administration and states that democracy is at stake, fitting the Politics/Democracy category per rule 3."/>
  </r>
  <r>
    <x v="645"/>
    <s v="los programas de salud...de alimento"/>
    <x v="0"/>
    <s v="Low"/>
    <s v="Parsing error. Raw output: ```json_x000a_{_x000a_  &quot;llm_code_label&quot;: &quot;Healthcare&quot;,_x000a_  &quot;confidence&quot;: &quot;Medium&quot;,_x000a_  &quot;raw_model_output&quot;: &quot;The response mentions 'programas de salud' (health programs), indicating a focus on healthcare issues, though the phrase is incomplete and somewhat unclear.&quot;_x000a_}_x000a_```"/>
  </r>
  <r>
    <x v="646"/>
    <s v="finding people to work"/>
    <x v="1"/>
    <s v="High"/>
    <s v="The response refers to labor availability, which relates to jobs and the workforce, key economic issues."/>
  </r>
  <r>
    <x v="647"/>
    <s v="the economy, all prices of everything going up"/>
    <x v="1"/>
    <s v="High"/>
    <s v="The response explicitly mentions 'the economy' and 'prices of everything going up,' which relates to inflation and cost of living, both economic issues."/>
  </r>
  <r>
    <x v="648"/>
    <s v="trump lies every time he open is mouth"/>
    <x v="0"/>
    <s v="Low"/>
    <s v="Parsing error. Raw output: ```json_x000a_{_x000a_  &quot;llm_code_label&quot;: &quot;Politics/Democracy&quot;,_x000a_  &quot;confidence&quot;: &quot;High&quot;,_x000a_  &quot;raw_model_output&quot;: &quot;The response criticizes a political figure and implies distrust in political leadership, fitting the Politics/Democracy category.&quot;_x000a_}_x000a_```"/>
  </r>
  <r>
    <x v="649"/>
    <s v="Incoming Trump Administration; Cabinet picks, conservative supreme court decisions, Future funding of healthcare, commitment to back Ukraine. "/>
    <x v="5"/>
    <s v="High"/>
    <s v="The response focuses on government leadership, cabinet picks, Supreme Court decisions, and political commitments, which relate to political institutions and governance."/>
  </r>
  <r>
    <x v="650"/>
    <s v="Mid-east policy/support of Israel"/>
    <x v="0"/>
    <s v="Low"/>
    <s v="Parsing error. Raw output: ```json_x000a_{_x000a_  &quot;llm_code_label&quot;: &quot;Foreign Policy&quot;,_x000a_  &quot;confidence&quot;: &quot;High&quot;,_x000a_  &quot;raw_model_output&quot;: &quot;The response references 'Mid-east policy/support of Israel,' which pertains to international relations and foreign governments, fitting the Foreign Policy category.&quot;_x000a_}_x000a_```"/>
  </r>
  <r>
    <x v="651"/>
    <s v="border, 100% sustain ourselves, cost of healthcare "/>
    <x v="0"/>
    <s v="Low"/>
    <s v="Parsing error. Raw output: ```json_x000a_{_x000a_  &quot;llm_code_label&quot;: &quot;Immigration&quot;,_x000a_  &quot;confidence&quot;: &quot;High&quot;,_x000a_  &quot;raw_model_output&quot;: &quot;The response mentions 'border' first, which relates to immigration, followed by other issues. According to the rules, code the first emphasized issue.&quot;_x000a_}_x000a_```"/>
  </r>
  <r>
    <x v="652"/>
    <s v="The Democrat Party and their organized criminal activity"/>
    <x v="5"/>
    <s v="High"/>
    <s v="The response criticizes a political party and implies corruption, fitting the Politics/Democracy category per rule 3."/>
  </r>
  <r>
    <x v="653"/>
    <s v="border security.  national debt"/>
    <x v="0"/>
    <s v="Low"/>
    <s v="Parsing error. Raw output: ```json_x000a_{_x000a_  &quot;llm_code_label&quot;: &quot;Immigration&quot;,_x000a_  &quot;confidence&quot;: &quot;High&quot;,_x000a_  &quot;raw_model_output&quot;: &quot;The response mentions 'border security' first, which relates to immigration, followed by 'national debt' which is economic. Per rules, code the first emphasized issue.&quot;_x000a_}_x000a_```"/>
  </r>
  <r>
    <x v="654"/>
    <s v="Being United, there is too much division.Rich against Poor, Black against White, Men against Women. Too much Division. "/>
    <x v="4"/>
    <s v="High"/>
    <s v="The response emphasizes social division and conflicts between groups without mentioning political institutions, fitting the Social Issues category."/>
  </r>
  <r>
    <x v="655"/>
    <s v="The Border Should Be Closed "/>
    <x v="2"/>
    <s v="High"/>
    <s v="The response explicitly mentions the border, which relates directly to immigration issues."/>
  </r>
  <r>
    <x v="656"/>
    <e v="#NAME?"/>
    <x v="0"/>
    <s v="Low"/>
    <s v="Parsing error. Raw output: ```json_x000a_{_x000a_  &quot;llm_code_label&quot;: &quot;Unclear&quot;,_x000a_  &quot;confidence&quot;: &quot;High&quot;,_x000a_  &quot;raw_model_output&quot;: &quot;The response '#NAME?' is vague and uninterpretable, fitting the criteria for Unclear.&quot;_x000a_}_x000a_```"/>
  </r>
  <r>
    <x v="657"/>
    <s v="immigration and economy"/>
    <x v="0"/>
    <s v="Low"/>
    <s v="Parsing error. Raw output: ```json_x000a_{_x000a_  &quot;llm_code_label&quot;: &quot;Immigration&quot;,_x000a_  &quot;confidence&quot;: &quot;High&quot;,_x000a_  &quot;raw_model_output&quot;: &quot;Both immigration and economy are mentioned, but immigration is listed first, so it is coded as Immigration per the decision rules.&quot;_x000a_}_x000a_```"/>
  </r>
  <r>
    <x v="658"/>
    <s v="wokeness agenda. need to be based on merit. no men in womens bathrooms or in sports"/>
    <x v="4"/>
    <s v="High"/>
    <s v="The response references cultural conflict and social norms related to gender issues, which fits the Social Issues category."/>
  </r>
  <r>
    <x v="659"/>
    <s v="illegal immigration "/>
    <x v="2"/>
    <s v="High"/>
    <s v="The response explicitly mentions 'illegal immigration,' which falls under the Immigration category."/>
  </r>
  <r>
    <x v="660"/>
    <s v="The inability of our political parties to compromise and work together for the betterment of all the people in the United States."/>
    <x v="0"/>
    <s v="Low"/>
    <s v="Parsing error. Raw output: ```json_x000a_{_x000a_  &quot;llm_code_label&quot;: &quot;Politics/Democracy&quot;,_x000a_  &quot;confidence&quot;: &quot;High&quot;,_x000a_  &quot;raw_model_output&quot;: &quot;The response criticizes political parties and their inability to cooperate, which relates directly to political institutions and governance.&quot;_x000a_}_x000a_```"/>
  </r>
  <r>
    <x v="661"/>
    <s v="the cost of goods food fuel clothing"/>
    <x v="0"/>
    <s v="Low"/>
    <s v="Parsing error. Raw output: ```json_x000a_{_x000a_  &quot;llm_code_label&quot;: &quot;Economy&quot;,_x000a_  &quot;confidence&quot;: &quot;High&quot;,_x000a_  &quot;raw_model_output&quot;: &quot;The response mentions the cost of goods such as food, fuel, and clothing, which relates directly to prices and cost of living, fitting the Economy category.&quot;_x000a_}_x000a_```"/>
  </r>
  <r>
    <x v="662"/>
    <s v="Trump was never held accountable for his multitude of crimes, especially those against the nation."/>
    <x v="0"/>
    <s v="Low"/>
    <s v="Parsing error. Raw output: ```json_x000a_{_x000a_  &quot;llm_code_label&quot;: &quot;Politics/Democracy&quot;,_x000a_  &quot;confidence&quot;: &quot;High&quot;,_x000a_  &quot;raw_model_output&quot;: &quot;The response criticizes government accountability and crimes against the nation, which relates to political leadership and institutions, fitting the Politics/Democracy category.&quot;_x000a_}_x000a_```"/>
  </r>
  <r>
    <x v="663"/>
    <s v="(1) Project 2025 √¢‚Ç¨‚Äù a blueprint for moving the United States to fascism"/>
    <x v="5"/>
    <s v="High"/>
    <s v="The response criticizes a political plan associated with a shift toward fascism, which relates to government and political institutions, fitting the Politics/Democracy category."/>
  </r>
  <r>
    <x v="664"/>
    <s v="homeless people"/>
    <x v="4"/>
    <s v="High"/>
    <s v="Homelessness is a social issue related to housing and social welfare, fitting under Social Issues."/>
  </r>
  <r>
    <x v="665"/>
    <s v="Economy is horrible. Can barely pay monthly living expenses."/>
    <x v="1"/>
    <s v="High"/>
    <s v="The response emphasizes economic hardship and difficulty paying living expenses, which fits the Economy category."/>
  </r>
  <r>
    <x v="666"/>
    <s v="Bipartisan division "/>
    <x v="4"/>
    <s v="High"/>
    <s v="The response mentions 'bipartisan division,' indicating social division and polarization without explicit reference to political institutions, fitting the Social Issues category."/>
  </r>
  <r>
    <x v="667"/>
    <s v="crumbling philosophy of the rule of law"/>
    <x v="0"/>
    <s v="Low"/>
    <s v="Parsing error. Raw output: ```json_x000a_{_x000a_  &quot;llm_code_label&quot;: &quot;Politics/Democracy&quot;,_x000a_  &quot;confidence&quot;: &quot;High&quot;,_x000a_  &quot;raw_model_output&quot;: &quot;The phrase 'rule of law' relates to governance and institutions, indicating a political or democratic issue rather than a specific policy area.&quot;_x000a_}_x000a_```"/>
  </r>
  <r>
    <x v="668"/>
    <s v="border security"/>
    <x v="0"/>
    <s v="Low"/>
    <s v="Parsing error. Raw output: ```json_x000a_{_x000a_  &quot;llm_code_label&quot;: &quot;Immigration&quot;,_x000a_  &quot;confidence&quot;: &quot;High&quot;,_x000a_  &quot;raw_model_output&quot;: &quot;The response 'border security' directly relates to borders and immigration control, fitting the Immigration category.&quot;_x000a_}_x000a_```"/>
  </r>
  <r>
    <x v="669"/>
    <s v="immigration of people crossing the border"/>
    <x v="0"/>
    <s v="Low"/>
    <s v="Parsing error. Raw output: ```json_x000a_{_x000a_  &quot;llm_code_label&quot;: &quot;Immigration&quot;,_x000a_  &quot;confidence&quot;: &quot;High&quot;,_x000a_  &quot;raw_model_output&quot;: &quot;The response explicitly mentions 'immigration' and 'people crossing the border,' which directly relates to immigration issues.&quot;_x000a_}_x000a_```"/>
  </r>
  <r>
    <x v="670"/>
    <s v="Inefficiency and corruption."/>
    <x v="0"/>
    <s v="Low"/>
    <s v="Parsing error. Raw output: ```json_x000a_{_x000a_  &quot;llm_code_label&quot;: &quot;Politics/Democracy&quot;,_x000a_  &quot;confidence&quot;: &quot;High&quot;,_x000a_  &quot;raw_model_output&quot;: &quot;The response criticizes corruption and inefficiency, which relate to government and institutions, fitting the Politics/Democracy category.&quot;_x000a_}_x000a_```"/>
  </r>
  <r>
    <x v="671"/>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672"/>
    <s v="We are divided over everything. This creates a dangerous us and them culture over almost everything."/>
    <x v="0"/>
    <s v="Low"/>
    <s v="Parsing error. Raw output: ```json_x000a_{_x000a_  &quot;llm_code_label&quot;: &quot;Social Issues&quot;,_x000a_  &quot;confidence&quot;: &quot;High&quot;,_x000a_  &quot;raw_model_output&quot;: &quot;The response highlights social division and a culture of 'us and them,' which aligns with social cohesion and cultural conflict, fitting the Social Issues category.&quot;_x000a_}_x000a_```"/>
  </r>
  <r>
    <x v="673"/>
    <s v="Too many rich, too many poor, middle class dwindling"/>
    <x v="0"/>
    <s v="Low"/>
    <s v="Parsing error. Raw output: ```json_x000a_{_x000a_  &quot;llm_code_label&quot;: &quot;Economy&quot;,_x000a_  &quot;confidence&quot;: &quot;High&quot;,_x000a_  &quot;raw_model_output&quot;: &quot;The response focuses on wealth distribution and the shrinking middle class, which are economic issues.&quot;_x000a_}_x000a_```"/>
  </r>
  <r>
    <x v="674"/>
    <s v="economy, immigration "/>
    <x v="1"/>
    <s v="High"/>
    <s v="Both economy and immigration are mentioned, but economy is listed first and thus given priority according to the rules."/>
  </r>
  <r>
    <x v="675"/>
    <s v="Now that Trump/Elon have won the issues themselves aren't as important. Now the issues are what these billionaire Oligarchs plan to do that will affect human rights, the economy, etc. Not to mention Trump appointing the worst presidential cabinet in history. "/>
    <x v="0"/>
    <s v="Low"/>
    <s v="Parsing error. Raw output: ```json_x000a_{_x000a_  &quot;llm_code_label&quot;: &quot;Politics/Democracy&quot;,_x000a_  &quot;confidence&quot;: &quot;High&quot;,_x000a_  &quot;raw_model_output&quot;: &quot;The response criticizes government leaders, appointments, and implies concerns about political power and influence without focusing on a specific policy area, fitting the Politics/Democracy category.&quot;_x000a_}_x000a_```"/>
  </r>
  <r>
    <x v="676"/>
    <s v="Our national security is threatened by cyber attacks."/>
    <x v="9"/>
    <s v="Medium"/>
    <s v="The response mentions national security and cyber attacks, which relate to threats from foreign actors, fitting best under Foreign Policy."/>
  </r>
  <r>
    <x v="677"/>
    <s v="immigration - to many illegals entering the country"/>
    <x v="2"/>
    <s v="High"/>
    <s v="The response explicitly mentions 'immigration' and 'too many illegals entering the country,' which directly relates to immigration issues."/>
  </r>
  <r>
    <x v="678"/>
    <s v="There is so much hatred and people not treating others with respect no matter who they are"/>
    <x v="4"/>
    <s v="High"/>
    <s v="The response highlights social division and lack of respect among people, which aligns with social issues rather than political institutions or other categories."/>
  </r>
  <r>
    <x v="679"/>
    <s v="lack of respect, we have become very self centered not concerned about each other just ourselves. "/>
    <x v="4"/>
    <s v="High"/>
    <s v="The response highlights social division and lack of concern for others, fitting the definition of Social Issues."/>
  </r>
  <r>
    <x v="680"/>
    <s v="1. TAXES 2. Economy 3. Corruption 4. Billions of dollars wasted that affect the middle class"/>
    <x v="0"/>
    <s v="Low"/>
    <s v="Parsing error. Raw output: ```json_x000a_{_x000a_  &quot;llm_code_label&quot;: &quot;Economy&quot;,_x000a_  &quot;confidence&quot;: &quot;High&quot;,_x000a_  &quot;raw_model_output&quot;: &quot;The response mentions 'TAXES' and 'billions of dollars wasted that affect the middle class,' both related to economic issues; although 'Corruption' is mentioned, the emphasis is on economic impact.&quot;_x000a_}_x000a_```"/>
  </r>
  <r>
    <x v="681"/>
    <s v="The economy. It is hard for people to make ends meet."/>
    <x v="0"/>
    <s v="Low"/>
    <s v="Parsing error. Raw output: ```json_x000a_{_x000a_  &quot;llm_code_label&quot;: &quot;Economy&quot;,_x000a_  &quot;confidence&quot;: &quot;High&quot;,_x000a_  &quot;raw_model_output&quot;: &quot;The response explicitly mentions 'The economy' and difficulty making ends meet, which relates to economic issues like cost of living.&quot;_x000a_}_x000a_```"/>
  </r>
  <r>
    <x v="682"/>
    <s v="intolerance of others ideas"/>
    <x v="0"/>
    <s v="Low"/>
    <s v="Parsing error. Raw output: ```json_x000a_{_x000a_  &quot;llm_code_label&quot;: &quot;Social Issues&quot;,_x000a_  &quot;confidence&quot;: &quot;High&quot;,_x000a_  &quot;raw_model_output&quot;: &quot;The response refers to intolerance and likely social division or lack of social cohesion, which fits Social Issues.&quot;_x000a_}_x000a_```"/>
  </r>
  <r>
    <x v="683"/>
    <s v="crime to often "/>
    <x v="3"/>
    <s v="High"/>
    <s v="The response explicitly mentions 'crime' as the problem, indicating issues related to violence or public safety."/>
  </r>
  <r>
    <x v="684"/>
    <s v="Economic disparities "/>
    <x v="1"/>
    <s v="High"/>
    <s v="The response mentions 'Economic disparities,' which relates directly to economic inequality, a key economic issue."/>
  </r>
  <r>
    <x v="685"/>
    <s v="Crime - there is a severe uptick in lack of respect for law and law enforcement agents. The lack of penalties for crimes like shoplifting and car break-ins has led to massive downstream effects including loss of tourism, increased costs for those that do not break the laws, and severe lack of trust in many communities. "/>
    <x v="3"/>
    <s v="High"/>
    <s v="The response explicitly discusses crime issues such as law enforcement, penalties for crimes, and public safety, making Crime the most appropriate category."/>
  </r>
  <r>
    <x v="686"/>
    <s v="corruption and becomming worse. "/>
    <x v="0"/>
    <s v="Low"/>
    <s v="Parsing error. Raw output: ```json_x000a_{_x000a_  &quot;llm_code_label&quot;: &quot;Politics/Democracy&quot;,_x000a_  &quot;confidence&quot;: &quot;High&quot;,_x000a_  &quot;raw_model_output&quot;: &quot;The response mentions corruption, which is a political/institutional issue, fitting the Politics/Democracy category.&quot;_x000a_}_x000a_```"/>
  </r>
  <r>
    <x v="687"/>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688"/>
    <s v="division of all the people"/>
    <x v="0"/>
    <s v="Low"/>
    <s v="Parsing error. Raw output: ```json_x000a_{_x000a_  &quot;llm_code_label&quot;: &quot;Social Issues&quot;,_x000a_  &quot;confidence&quot;: &quot;High&quot;,_x000a_  &quot;raw_model_output&quot;: &quot;The response mentions 'division of all the people,' indicating social division or lack of social cohesion, which fits Social Issues.&quot;_x000a_}_x000a_```"/>
  </r>
  <r>
    <x v="689"/>
    <s v="Air traffic control, racism"/>
    <x v="0"/>
    <s v="Low"/>
    <s v="Parsing error. Raw output: ```json_x000a_{_x000a_  &quot;llm_code_label&quot;: &quot;Social Issues&quot;,_x000a_  &quot;confidence&quot;: &quot;Medium&quot;,_x000a_  &quot;raw_model_output&quot;: &quot;The response mentions 'racism,' which is a social issue; 'air traffic control' is not clearly linked to any category, so the emphasized issue is racism, coded as Social Issues.&quot;_x000a_}_x000a_```"/>
  </r>
  <r>
    <x v="690"/>
    <s v="reality is way too high priced "/>
    <x v="1"/>
    <s v="High"/>
    <s v="The response mentions 'high priced,' indicating concern about prices, which falls under economic issues."/>
  </r>
  <r>
    <x v="691"/>
    <s v="Too many handouts to non working individuals "/>
    <x v="4"/>
    <s v="High"/>
    <s v="The response criticizes 'handouts to non working individuals,' which relates to social welfare and perceived social dependency, fitting Social Issues rather than economic policy or other categories."/>
  </r>
  <r>
    <x v="692"/>
    <s v="The inflation, prices going in excess of the growth of disposable income."/>
    <x v="1"/>
    <s v="High"/>
    <s v="The response mentions inflation and prices relative to income, which are economic issues."/>
  </r>
  <r>
    <x v="693"/>
    <s v="inflation/finances"/>
    <x v="1"/>
    <s v="High"/>
    <s v="The response mentions inflation and finances, which are economic issues related to prices and money."/>
  </r>
  <r>
    <x v="694"/>
    <s v="freedom and protecting democracy"/>
    <x v="0"/>
    <s v="Low"/>
    <s v="Parsing error. Raw output: ```json_x000a_{_x000a_  &quot;llm_code_label&quot;: &quot;Politics/Democracy&quot;,_x000a_  &quot;confidence&quot;: &quot;High&quot;,_x000a_  &quot;raw_model_output&quot;: &quot;The response explicitly mentions 'democracy' and 'freedom,' which relates to political institutions and democratic governance.&quot;_x000a_}_x000a_```"/>
  </r>
  <r>
    <x v="695"/>
    <s v="HEALTH CARE, FOOD, HOUSING, CARS"/>
    <x v="6"/>
    <s v="Medium"/>
    <s v="The response explicitly mentions 'HEALTH CARE' first, which fits the Healthcare category. Other items like food, housing, and cars do not clearly fit other defined categories, so the first and most emphasized issue is coded."/>
  </r>
  <r>
    <x v="696"/>
    <s v="deficit spending, mass unchecked immigration, inflation, increasing cost of living, decreasing birth rates "/>
    <x v="1"/>
    <s v="High"/>
    <s v="Multiple issues mentioned, but economic issues like deficit spending, inflation, and increasing cost of living are emphasized first and are clearly economic."/>
  </r>
  <r>
    <x v="697"/>
    <s v="inflation, paying scale "/>
    <x v="1"/>
    <s v="High"/>
    <s v="The response mentions inflation and paying scale, both clearly related to economic issues."/>
  </r>
  <r>
    <x v="698"/>
    <s v="Education, AI, Equal rights"/>
    <x v="4"/>
    <s v="Medium"/>
    <s v="The response mentions 'Equal rights' which relates to social issues; education and AI are not specific categories here, so the most emphasized social topic is coded as Social Issues."/>
  </r>
  <r>
    <x v="699"/>
    <s v="Isreali backdooring of US critical infrastructure. (Intel microchips). Plus Microsoft R and D. They have the kill switch to the internet."/>
    <x v="9"/>
    <s v="Medium"/>
    <s v="The response references foreign interference and control over critical infrastructure, which relates to international relations and national security abroad."/>
  </r>
  <r>
    <x v="700"/>
    <s v="economy, illegal aliens, "/>
    <x v="0"/>
    <s v="Low"/>
    <s v="Parsing error. Raw output: ```json_x000a_{_x000a_  &quot;llm_code_label&quot;: &quot;Economy&quot;,_x000a_  &quot;confidence&quot;: &quot;High&quot;,_x000a_  &quot;raw_model_output&quot;: &quot;The response mentions 'economy' first and 'illegal aliens' second; per rules, code the first emphasized issue, which is Economy.&quot;_x000a_}_x000a_```"/>
  </r>
  <r>
    <x v="701"/>
    <s v="too many open borders, lets build THAT wall and then build the rest. America getting to freakin crowded with nasty people with nasty intentions. stop that shit"/>
    <x v="0"/>
    <s v="Low"/>
    <s v="Parsing error. Raw output: ```json_x000a_{_x000a_  &quot;llm_code_label&quot;: &quot;Immigration&quot;,_x000a_  &quot;confidence&quot;: &quot;High&quot;,_x000a_  &quot;raw_model_output&quot;: &quot;The response focuses on open borders, building a wall, and concerns about people entering the country, which directly relates to immigration.&quot;_x000a_}_x000a_```"/>
  </r>
  <r>
    <x v="702"/>
    <s v="inflation groceries are too much "/>
    <x v="1"/>
    <s v="High"/>
    <s v="The response mentions inflation and high grocery prices, which are economic issues related to cost of living."/>
  </r>
  <r>
    <x v="703"/>
    <s v="Having Trump back in the Whitehouse "/>
    <x v="5"/>
    <s v="High"/>
    <s v="The response references a political figure and implies concern about political leadership, fitting the Politics/Democracy category."/>
  </r>
  <r>
    <x v="704"/>
    <s v="the border and civility.   "/>
    <x v="0"/>
    <s v="Low"/>
    <s v="Parsing error. Raw output: ```json_x000a_{_x000a_  &quot;llm_code_label&quot;: &quot;Immigration&quot;,_x000a_  &quot;confidence&quot;: &quot;Medium&quot;,_x000a_  &quot;raw_model_output&quot;: &quot;The mention of 'the border' suggests immigration issues; 'civility' is less clear but immigration is the more concrete issue mentioned first.&quot;_x000a_}_x000a_```"/>
  </r>
  <r>
    <x v="705"/>
    <s v="The hatred and negativity that the two major parties have created in this country. We are the most divided we have ever been and it will take a lot to bring us back together. we have allowed this country to spread lies and hatred and so many citizens believe the lies being told. Another issue this country is facing is the lack of education about the operations of the American government. "/>
    <x v="0"/>
    <s v="Low"/>
    <s v="Parsing error. Raw output: ```json_x000a_{_x000a_  &quot;llm_code_label&quot;: &quot;Politics/Democracy&quot;,_x000a_  &quot;confidence&quot;: &quot;High&quot;,_x000a_  &quot;raw_model_output&quot;: &quot;The response criticizes the two major parties, division, lies, and lack of education about government operations, which relates to political institutions and democracy.&quot;_x000a_}_x000a_```"/>
  </r>
  <r>
    <x v="706"/>
    <s v="the reallocation of resources from the middle class to big business and the wealthy."/>
    <x v="0"/>
    <s v="Low"/>
    <s v="Parsing error. Raw output: ```json_x000a_{_x000a_  &quot;llm_code_label&quot;: &quot;Economy&quot;,_x000a_  &quot;confidence&quot;: &quot;High&quot;,_x000a_  &quot;raw_model_output&quot;: &quot;The response focuses on resource allocation related to economic inequality, which falls under economic issues.&quot;_x000a_}_x000a_```"/>
  </r>
  <r>
    <x v="707"/>
    <s v="border illegal immigration's, homeless and welfare, economy "/>
    <x v="0"/>
    <s v="Low"/>
    <s v="Parsing error. Raw output: ```json_x000a_{_x000a_  &quot;llm_code_label&quot;: &quot;Immigration&quot;,_x000a_  &quot;confidence&quot;: &quot;High&quot;,_x000a_  &quot;raw_model_output&quot;: &quot;The response mentions 'border illegal immigration's' first, which falls under Immigration per the guidelines. Although 'homeless and welfare' and 'economy' are also mentioned, Immigration is the first and most emphasized issue.&quot;_x000a_}_x000a_```"/>
  </r>
  <r>
    <x v="708"/>
    <m/>
    <x v="0"/>
    <s v="Low"/>
    <s v="Parsing error. Raw output: ```json_x000a_{_x000a_  &quot;llm_code_label&quot;: &quot;Unclear&quot;,_x000a_  &quot;confidence&quot;: &quot;High&quot;,_x000a_  &quot;raw_model_output&quot;: &quot;The response 'nan' is vague and uninterpretable, fitting the criteria for Unclear.&quot;_x000a_}_x000a_```"/>
  </r>
  <r>
    <x v="709"/>
    <s v="The economy is high importance. Immigration and women's rights to govern their bodies "/>
    <x v="1"/>
    <s v="High"/>
    <s v="The response emphasizes 'The economy is high importance' first, followed by other issues; per rules, code the most emphasized/first issue."/>
  </r>
  <r>
    <x v="710"/>
    <s v="the takeover of women's rights "/>
    <x v="6"/>
    <s v="High"/>
    <s v="The response refers to 'women's rights,' which commonly relates to healthcare issues such as abortion and reproductive rights, fitting the Healthcare category."/>
  </r>
  <r>
    <x v="711"/>
    <s v="corruption in the government, the deep state!"/>
    <x v="5"/>
    <s v="High"/>
    <s v="The response criticizes government corruption and the 'deep state,' which relates to political institutions and governance, fitting the Politics/Democracy category."/>
  </r>
  <r>
    <x v="712"/>
    <s v="People need to get back to more traditional values, respect one another more, and bring God back into the equation.  I think the economy and how unaffordable things are is a huge issue as well and I think hard working citizens should have the resources to have a better balance between life and work. "/>
    <x v="4"/>
    <s v="High"/>
    <s v="The response emphasizes social values, respect, and cultural/religious aspects first, which aligns with Social Issues. Although the economy is mentioned second, the primary emphasis is on social cohesion and traditional values."/>
  </r>
  <r>
    <x v="713"/>
    <s v="MAGA Movement[CHAR(10)]Crime[CHAR(10)]Climate Control"/>
    <x v="3"/>
    <s v="Medium"/>
    <s v="Multiple issues mentioned; 'Crime' is the second listed but likely emphasized as a concrete problem, chosen over vague 'MAGA Movement' and 'Climate Control' (environment) due to order and clarity."/>
  </r>
  <r>
    <x v="714"/>
    <s v="cost of living, jobs that pay enough for people to be able to pay all bills"/>
    <x v="1"/>
    <s v="High"/>
    <s v="The response focuses on cost of living and jobs with adequate pay, which are economic issues."/>
  </r>
  <r>
    <x v="715"/>
    <s v="political turmoil "/>
    <x v="5"/>
    <s v="High"/>
    <s v="The response mentions 'political turmoil,' which relates to government and political instability, fitting the Politics/Democracy category."/>
  </r>
  <r>
    <x v="716"/>
    <s v="The economy and the overall safety of our country including borders and national security. Also safety amongest citizens racism etc. "/>
    <x v="0"/>
    <s v="Low"/>
    <s v="Parsing error. Raw output: ```json_x000a_{_x000a_  &quot;llm_code_label&quot;: &quot;Economy&quot;,_x000a_  &quot;confidence&quot;: &quot;High&quot;,_x000a_  &quot;raw_model_output&quot;: &quot;The response mentions multiple issues, but the first and most emphasized issue is 'The economy,' so it is coded as Economy according to the rules.&quot;_x000a_}_x000a_```"/>
  </r>
  <r>
    <x v="717"/>
    <s v="The prices of our food is absolutely insane. the cost of living is almost impossible, coming from a strict Christian conservative family, I have to co-habitate to financially survive with my [REDACTED FAMILY MEMBER] "/>
    <x v="1"/>
    <s v="High"/>
    <s v="The response emphasizes high food prices and cost of living, which are economic issues."/>
  </r>
  <r>
    <x v="718"/>
    <s v="abortion laws becoming too conservative"/>
    <x v="6"/>
    <s v="High"/>
    <s v="The response specifically mentions abortion laws, which falls under healthcare issues."/>
  </r>
  <r>
    <x v="719"/>
    <s v="Inflation. Prices for cost of living and to have basic necessities should not be this high. "/>
    <x v="1"/>
    <s v="High"/>
    <s v="The response focuses on inflation and high prices affecting the cost of living, which are economic issues."/>
  </r>
  <r>
    <x v="720"/>
    <s v="Both political parties are not working for the best interests of this country."/>
    <x v="5"/>
    <s v="High"/>
    <s v="The response criticizes political parties and government effectiveness without specifying a policy area, fitting the Politics/Democracy category."/>
  </r>
  <r>
    <x v="721"/>
    <s v="our economy is in desperate need of fixing."/>
    <x v="0"/>
    <s v="Low"/>
    <s v="Parsing error. Raw output: ```json_x000a_{_x000a_  &quot;llm_code_label&quot;: &quot;Economy&quot;,_x000a_  &quot;confidence&quot;: &quot;High&quot;,_x000a_  &quot;raw_model_output&quot;: &quot;The response explicitly mentions the economy as the main problem.&quot;_x000a_}_x000a_```"/>
  </r>
  <r>
    <x v="722"/>
    <s v="democracy, economy, reproductive rights "/>
    <x v="0"/>
    <s v="Low"/>
    <s v="Parsing error. Raw output: ```json_x000a_{_x000a_  &quot;llm_code_label&quot;: &quot;Politics/Democracy&quot;,_x000a_  &quot;confidence&quot;: &quot;High&quot;,_x000a_  &quot;raw_model_output&quot;: &quot;The response mentions democracy first, which relates to political institutions, followed by economy and reproductive rights (healthcare). According to the rules, if multiple issues are mentioned with equal emphasis, code the first issue. Therefore, Politics/Democracy is chosen.&quot;_x000a_}_x000a_```"/>
  </r>
  <r>
    <x v="723"/>
    <s v="economic growth and progression"/>
    <x v="0"/>
    <s v="Low"/>
    <s v="Parsing error. Raw output: ```json_x000a_{_x000a_  &quot;llm_code_label&quot;: &quot;Economy&quot;,_x000a_  &quot;confidence&quot;: &quot;High&quot;,_x000a_  &quot;raw_model_output&quot;: &quot;The response focuses on economic growth, which relates directly to economic issues.&quot;_x000a_}_x000a_```"/>
  </r>
  <r>
    <x v="724"/>
    <s v="government corruption, out of control spending, illegal immigration"/>
    <x v="5"/>
    <s v="High"/>
    <s v="The response emphasizes government corruption and out of control spending, which relate to political institutions and governance, fitting Politics/Democracy. Although illegal immigration is mentioned, the first and most emphasized issue is corruption."/>
  </r>
  <r>
    <x v="725"/>
    <s v="the economy"/>
    <x v="0"/>
    <s v="Low"/>
    <s v="Parsing error. Raw output: ```json_x000a_{_x000a_  &quot;llm_code_label&quot;: &quot;Economy&quot;,_x000a_  &quot;confidence&quot;: &quot;High&quot;,_x000a_  &quot;raw_model_output&quot;: &quot;The response explicitly mentions 'the economy,' which directly corresponds to the Economy category.&quot;_x000a_}_x000a_```"/>
  </r>
  <r>
    <x v="726"/>
    <s v="economy!!! inflation and cost of living is too high"/>
    <x v="1"/>
    <s v="High"/>
    <s v="The response explicitly mentions inflation and cost of living, which are economic issues."/>
  </r>
  <r>
    <x v="727"/>
    <s v="Threat to our Democracy "/>
    <x v="0"/>
    <s v="Low"/>
    <s v="Parsing error. Raw output: ```json_x000a_{_x000a_  &quot;llm_code_label&quot;: &quot;Politics/Democracy&quot;,_x000a_  &quot;confidence&quot;: &quot;High&quot;,_x000a_  &quot;raw_model_output&quot;: &quot;The response explicitly mentions a threat to democracy, which falls under Politics/Democracy as per the guidelines.&quot;_x000a_}_x000a_```"/>
  </r>
  <r>
    <x v="728"/>
    <s v="health care insurance illegal people crossing the border price of food"/>
    <x v="2"/>
    <s v="High"/>
    <s v="The response mentions 'illegal people crossing the border' first, which relates to Immigration; although healthcare and prices are mentioned, Immigration is emphasized first."/>
  </r>
  <r>
    <x v="729"/>
    <s v="illegal emigration, inflation, domestic violence, international instability"/>
    <x v="0"/>
    <s v="Low"/>
    <s v="Parsing error. Raw output: ```json_x000a_{_x000a_  &quot;llm_code_label&quot;: &quot;Immigration&quot;,_x000a_  &quot;confidence&quot;: &quot;High&quot;,_x000a_  &quot;raw_model_output&quot;: &quot;Multiple issues mentioned; 'illegal emigration' is the first and most emphasized issue, so coded as Immigration.&quot;_x000a_}_x000a_```"/>
  </r>
  <r>
    <x v="730"/>
    <s v="Overturning of Roe vs. Wade"/>
    <x v="0"/>
    <s v="Low"/>
    <s v="Parsing error. Raw output: ```json_x000a_{_x000a_  &quot;llm_code_label&quot;: &quot;Healthcare&quot;,_x000a_  &quot;confidence&quot;: &quot;High&quot;,_x000a_  &quot;raw_model_output&quot;: &quot;The response references 'Overturning of Roe vs. Wade,' which relates to abortion rights, a healthcare issue.&quot;_x000a_}_x000a_```"/>
  </r>
  <r>
    <x v="731"/>
    <s v="Abortion rights, everyone talks about the rights of the woman, but no one stands up for the rights of the unborn child, they ARE people too! And abortion is murder any way you slice it!!! The same goes for crime, all you hear about is the criminal what about the victims? And then they put them in prison for life so the people have to foot the bill, it should be let the punishment fit the crime!!! If its murder, life for life, send a message that bad criminal acts will not be tolerated!!!All they do is make more laws that the criminal don't okay in the first place and the rest of us lose our rights or privilege's because of them. "/>
    <x v="6"/>
    <s v="High"/>
    <s v="The response emphasizes abortion rights, which falls under Healthcare, despite also mentioning crime; abortion is the first and most emphasized issue."/>
  </r>
  <r>
    <x v="732"/>
    <s v="women's rights. equal pay, abortion"/>
    <x v="0"/>
    <s v="Low"/>
    <s v="Parsing error. Raw output: ```json_x000a_{_x000a_  &quot;llm_code_label&quot;: &quot;Healthcare&quot;,_x000a_  &quot;confidence&quot;: &quot;High&quot;,_x000a_  &quot;raw_model_output&quot;: &quot;The response mentions abortion, which falls under Healthcare; equal pay relates to economic issues but abortion is a more specific healthcare issue, so Healthcare is chosen.&quot;_x000a_}_x000a_```"/>
  </r>
  <r>
    <x v="733"/>
    <s v="undocumebted peopleventeting ilegally"/>
    <x v="0"/>
    <s v="Low"/>
    <s v="Parsing error. Raw output: ```json_x000a_{_x000a_  &quot;llm_code_label&quot;: &quot;Immigration&quot;,_x000a_  &quot;confidence&quot;: &quot;Medium&quot;,_x000a_  &quot;raw_model_output&quot;: &quot;The response appears to refer to undocumented people entering illegally, which relates to immigration issues despite the misspellings.&quot;_x000a_}_x000a_```"/>
  </r>
  <r>
    <x v="734"/>
    <s v="if we focused on social issues then other issues would come to the surface. like unchecked capitalism. having kids go to school hungry while the wealthy reap more and more from this country is wrong. "/>
    <x v="4"/>
    <s v="High"/>
    <s v="The response emphasizes social issues such as inequality and children going hungry, which aligns with Social Issues rather than directly focusing on economic policy."/>
  </r>
  <r>
    <x v="735"/>
    <s v="Poor Health Care"/>
    <x v="0"/>
    <s v="Low"/>
    <s v="Parsing error. Raw output: ```json_x000a_{_x000a_  &quot;llm_code_label&quot;: &quot;Healthcare&quot;,_x000a_  &quot;confidence&quot;: &quot;High&quot;,_x000a_  &quot;raw_model_output&quot;: &quot;The response explicitly mentions 'Poor Health Care,' which directly relates to healthcare issues.&quot;_x000a_}_x000a_```"/>
  </r>
  <r>
    <x v="736"/>
    <s v="Traditional Values "/>
    <x v="4"/>
    <s v="Medium"/>
    <s v="The phrase 'Traditional Values' relates to cultural and social norms, which fits best under Social Issues."/>
  </r>
  <r>
    <x v="737"/>
    <s v="Economy - national debt"/>
    <x v="1"/>
    <s v="High"/>
    <s v="The response explicitly mentions 'national debt,' which is an economic issue."/>
  </r>
  <r>
    <x v="738"/>
    <s v="healthcare facilities are understaffed "/>
    <x v="6"/>
    <s v="High"/>
    <s v="The response specifically mentions healthcare facilities being understaffed, which relates directly to healthcare access and quality."/>
  </r>
  <r>
    <x v="739"/>
    <s v="The divisive attitudes both sides dig their heels into; the lack of civic discussion... the focus on difference, rather than overlapping desires.  This all arises from a polarized, dualistic political structure."/>
    <x v="5"/>
    <s v="High"/>
    <s v="The response emphasizes polarization and political structure, criticizing political division and lack of civic discussion, fitting the Politics/Democracy category."/>
  </r>
  <r>
    <x v="740"/>
    <s v="Greed. Corporations and billionaires can't seem to ever have enough. "/>
    <x v="1"/>
    <s v="High"/>
    <s v="The response criticizes greed of corporations and billionaires, which relates to economic inequality and wealth concentration, fitting the Economy category."/>
  </r>
  <r>
    <x v="741"/>
    <s v="obesity, lazy, get rich quick attitude,"/>
    <x v="0"/>
    <s v="Low"/>
    <s v="Parsing error. Raw output: ```json_x000a_{_x000a_  &quot;llm_code_label&quot;: &quot;Social Issues&quot;,_x000a_  &quot;confidence&quot;: &quot;High&quot;,_x000a_  &quot;raw_model_output&quot;: &quot;The response mentions obesity and a 'get rich quick attitude,' which relate to social behaviors and cultural attitudes, fitting Social Issues.&quot;_x000a_}_x000a_```"/>
  </r>
  <r>
    <x v="742"/>
    <s v="Economy... inflation, stock market, cost of everyday needs"/>
    <x v="1"/>
    <s v="High"/>
    <s v="The response explicitly mentions inflation, stock market, and cost of everyday needs, all of which fall under economic issues."/>
  </r>
  <r>
    <x v="743"/>
    <s v="economy, how it is now  on  cost of goods"/>
    <x v="0"/>
    <s v="Low"/>
    <s v="Parsing error. Raw output: ```json_x000a_{_x000a_  &quot;llm_code_label&quot;: &quot;Economy&quot;,_x000a_  &quot;confidence&quot;: &quot;High&quot;,_x000a_  &quot;raw_model_output&quot;: &quot;The response explicitly mentions 'economy' and 'cost of goods,' which relates to prices and cost of living, fitting the Economy category.&quot;_x000a_}_x000a_```"/>
  </r>
  <r>
    <x v="744"/>
    <s v="decisive &amp; hate"/>
    <x v="0"/>
    <s v="Low"/>
    <s v="Parsing error. Raw output: ```json_x000a_{_x000a_  &quot;llm_code_label&quot;: &quot;Social Issues&quot;,_x000a_  &quot;confidence&quot;: &quot;Medium&quot;,_x000a_  &quot;raw_model_output&quot;: &quot;The response references 'hate,' which suggests social division or cultural conflict, fitting Social Issues. 'Decisive' is unclear but does not specify political institutions.&quot;_x000a_}_x000a_```"/>
  </r>
  <r>
    <x v="745"/>
    <s v="The bad border security"/>
    <x v="0"/>
    <s v="Low"/>
    <s v="Parsing error. Raw output: ```json_x000a_{_x000a_  &quot;llm_code_label&quot;: &quot;Immigration&quot;,_x000a_  &quot;confidence&quot;: &quot;High&quot;,_x000a_  &quot;raw_model_output&quot;: &quot;The response mentions 'border security,' which directly relates to immigration issues.&quot;_x000a_}_x000a_```"/>
  </r>
  <r>
    <x v="746"/>
    <s v="climate change, billionaires and consolidation of wealth, affordable housing"/>
    <x v="7"/>
    <s v="High"/>
    <s v="The response mentions 'climate change' first, which is an environmental issue, followed by economic concerns. According to the rules, the first emphasized issue is coded."/>
  </r>
  <r>
    <x v="747"/>
    <s v="It feels like there are too many of who dont take the time to really understand the information available and most dont know how to discern fact from hyperbole. It feels like a small few have the most influence because of their wealth."/>
    <x v="0"/>
    <s v="Low"/>
    <s v="Parsing error. Raw output: ```json_x000a_{_x000a_  &quot;llm_code_label&quot;: &quot;Social Issues&quot;,_x000a_  &quot;confidence&quot;: &quot;Medium&quot;,_x000a_  &quot;raw_model_output&quot;: &quot;The response highlights social division and unequal influence due to wealth, focusing on societal understanding and cohesion rather than specific political institutions or economic policy.&quot;_x000a_}_x000a_```"/>
  </r>
  <r>
    <x v="748"/>
    <s v="The country is divided and cannot agree on solutions to the problems we face."/>
    <x v="4"/>
    <s v="High"/>
    <s v="The response highlights social division and lack of agreement, which aligns with social cohesion issues rather than political institutions."/>
  </r>
  <r>
    <x v="749"/>
    <s v="closing the borders and inflation"/>
    <x v="0"/>
    <s v="Low"/>
    <s v="Parsing error. Raw output: ```json_x000a_{_x000a_  &quot;llm_code_label&quot;: &quot;Immigration&quot;,_x000a_  &quot;confidence&quot;: &quot;High&quot;,_x000a_  &quot;raw_model_output&quot;: &quot;The response mentions 'closing the borders' first, which relates to immigration, followed by inflation, an economic issue. Per rules, code the first emphasized issue.&quot;_x000a_}_x000a_```"/>
  </r>
  <r>
    <x v="750"/>
    <s v="economy and cost-of-living"/>
    <x v="1"/>
    <s v="High"/>
    <s v="The response explicitly mentions 'economy' and 'cost-of-living,' both clearly related to economic issues."/>
  </r>
  <r>
    <x v="751"/>
    <s v="school shootings, living wages, supporting our veterans "/>
    <x v="3"/>
    <s v="Medium"/>
    <s v="The response mentions 'school shootings' first, which relates to violence and public safety, fitting the Crime category. 'Living wages' relates to Economy but is secondary. 'Supporting our veterans' is less specific and not clearly fitting other categories."/>
  </r>
  <r>
    <x v="752"/>
    <s v="Emigration their will be no workers "/>
    <x v="0"/>
    <s v="Low"/>
    <s v="Parsing error. Raw output: ```json_x000a_{_x000a_  &quot;llm_code_label&quot;: &quot;Immigration&quot;,_x000a_  &quot;confidence&quot;: &quot;High&quot;,_x000a_  &quot;raw_model_output&quot;: &quot;The response mentions 'Emigration' and concerns about workers, which relates to migration issues and labor force, fitting the Immigration category.&quot;_x000a_}_x000a_```"/>
  </r>
  <r>
    <x v="753"/>
    <s v="The economy. Too many job losses and people struggling to make ends meat."/>
    <x v="1"/>
    <s v="High"/>
    <s v="The response explicitly mentions 'The economy' and job losses, which are economic issues."/>
  </r>
  <r>
    <x v="754"/>
    <s v="The economy. The housing prices are astronomical. Grocery prices are out of control"/>
    <x v="1"/>
    <s v="High"/>
    <s v="The response explicitly mentions the economy and specific economic issues like housing prices and grocery prices, which fall under economic concerns."/>
  </r>
  <r>
    <x v="755"/>
    <s v="Caring for Seniors"/>
    <x v="0"/>
    <s v="Low"/>
    <s v="Parsing error. Raw output: ```json_x000a_{_x000a_  &quot;llm_code_label&quot;: &quot;Healthcare&quot;,_x000a_  &quot;confidence&quot;: &quot;High&quot;,_x000a_  &quot;raw_model_output&quot;: &quot;Caring for seniors relates to healthcare needs such as medical care and support services.&quot;_x000a_}_x000a_```"/>
  </r>
  <r>
    <x v="756"/>
    <s v="democracy and freedom "/>
    <x v="0"/>
    <s v="Low"/>
    <s v="Parsing error. Raw output: ```json_x000a_{_x000a_  &quot;llm_code_label&quot;: &quot;Politics/Democracy&quot;,_x000a_  &quot;confidence&quot;: &quot;High&quot;,_x000a_  &quot;raw_model_output&quot;: &quot;The response mentions 'democracy' and 'freedom,' which relate to political institutions and governance, fitting the Politics/Democracy category.&quot;_x000a_}_x000a_```"/>
  </r>
  <r>
    <x v="757"/>
    <s v="immigration, inflation, ww3, wokeness, crooked government "/>
    <x v="2"/>
    <s v="High"/>
    <s v="Multiple issues mentioned; immigration is listed first and is a clear category, so it is coded as Immigration."/>
  </r>
  <r>
    <x v="758"/>
    <s v="women's rights to health care, women's right to vote, mass deportation, gay rights to marry, failing economy "/>
    <x v="0"/>
    <s v="Low"/>
    <s v="Parsing error. Raw output: ```json_x000a_{_x000a_  &quot;llm_code_label&quot;: &quot;Healthcare&quot;,_x000a_  &quot;confidence&quot;: &quot;Medium&quot;,_x000a_  &quot;raw_model_output&quot;: &quot;The response mentions 'women's rights to health care' first, which falls under Healthcare. Although other issues like voting rights, deportation (Immigration), gay rights (Social Issues), and economy are mentioned, the first and most emphasized issue is healthcare.&quot;_x000a_}_x000a_```"/>
  </r>
  <r>
    <x v="759"/>
    <s v="Euqlity for ALL. doing whats best for the majority. electing a racist, felon for president"/>
    <x v="5"/>
    <s v="High"/>
    <s v="The response criticizes election outcomes and leadership without specifying a policy area, fitting the Politics/Democracy category."/>
  </r>
  <r>
    <x v="760"/>
    <s v="racism everyone being prejudice being mean "/>
    <x v="0"/>
    <s v="Low"/>
    <s v="Parsing error. Raw output: ```json_x000a_{_x000a_  &quot;llm_code_label&quot;: &quot;Social Issues&quot;,_x000a_  &quot;confidence&quot;: &quot;High&quot;,_x000a_  &quot;raw_model_output&quot;: &quot;The response mentions racism and prejudice, which relate to social division and cultural conflict, fitting the Social Issues category.&quot;_x000a_}_x000a_```"/>
  </r>
  <r>
    <x v="761"/>
    <s v="THE ECONAMY"/>
    <x v="1"/>
    <s v="High"/>
    <s v="The response clearly refers to 'THE ECONAMY' (economy), despite the misspelling, indicating the economic issues category."/>
  </r>
  <r>
    <x v="762"/>
    <s v="Economy, Woke&quot; movement, crime rate&quot;"/>
    <x v="0"/>
    <s v="Low"/>
    <s v="Parsing error. Raw output: ```json_x000a_{_x000a_  &quot;llm_code_label&quot;: &quot;Economy&quot;,_x000a_  &quot;confidence&quot;: &quot;Medium&quot;,_x000a_  &quot;raw_model_output&quot;: &quot;Multiple issues mentioned; 'Economy' is listed first and likely the main emphasis, followed by 'Woke' movement (social/cultural issue) and crime rate. Per rules, code the first emphasized issue.&quot;_x000a_}_x000a_```"/>
  </r>
  <r>
    <x v="763"/>
    <s v="Christian nationalism, racism, facism, corruption, corporate greed/late-stage capitalism, poor education"/>
    <x v="0"/>
    <s v="Low"/>
    <s v="Parsing error. Raw output: ```json_x000a_{_x000a_  &quot;llm_code_label&quot;: &quot;Social Issues&quot;,_x000a_  &quot;confidence&quot;: &quot;High&quot;,_x000a_  &quot;raw_model_output&quot;: &quot;The response emphasizes social division topics like racism, fascism, and corporate greed, which align with Social Issues rather than specific political institutions or economic policy.&quot;_x000a_}_x000a_```"/>
  </r>
  <r>
    <x v="764"/>
    <s v="very divisive , intolerant "/>
    <x v="4"/>
    <s v="High"/>
    <s v="The response mentions divisiveness and intolerance, which relate to social division and cultural conflict, fitting the Social Issues category."/>
  </r>
  <r>
    <x v="765"/>
    <s v="Wreckless dismantling of government services"/>
    <x v="0"/>
    <s v="Low"/>
    <s v="Parsing error. Raw output: ```json_x000a_{_x000a_  &quot;llm_code_label&quot;: &quot;Politics/Democracy&quot;,_x000a_  &quot;confidence&quot;: &quot;High&quot;,_x000a_  &quot;raw_model_output&quot;: &quot;The response criticizes government actions without specifying a policy area, fitting the Politics/Democracy category.&quot;_x000a_}_x000a_```"/>
  </r>
  <r>
    <x v="766"/>
    <s v="economy.     inflation is too high. cost of living is too high but wages don't match "/>
    <x v="1"/>
    <s v="High"/>
    <s v="The response explicitly mentions inflation, cost of living, and wages, all of which fall under economic issues."/>
  </r>
  <r>
    <x v="767"/>
    <s v="Partisan Politics - Divided communities based on political affiliations - Russia and China"/>
    <x v="0"/>
    <s v="Low"/>
    <s v="Parsing error. Raw output: ```json_x000a_{_x000a_  &quot;llm_code_label&quot;: &quot;Politics/Democracy&quot;,_x000a_  &quot;confidence&quot;: &quot;High&quot;,_x000a_  &quot;raw_model_output&quot;: &quot;The response emphasizes partisan politics and division based on political affiliations, which relates to political institutions and polarization, fitting the Politics/Democracy category.&quot;_x000a_}_x000a_```"/>
  </r>
  <r>
    <x v="768"/>
    <s v="combating Drugs and crime"/>
    <x v="0"/>
    <s v="Low"/>
    <s v="Parsing error. Raw output: ```json_x000a_{_x000a_  &quot;llm_code_label&quot;: &quot;Crime&quot;,_x000a_  &quot;confidence&quot;: &quot;High&quot;,_x000a_  &quot;raw_model_output&quot;: &quot;The response explicitly mentions 'Drugs and crime,' which falls under the Crime category.&quot;_x000a_}_x000a_```"/>
  </r>
  <r>
    <x v="769"/>
    <s v="Inflation by not income raises. Division in our government. The new generation who are privileged and dont know how to work and expect things to be handed to them."/>
    <x v="1"/>
    <s v="High"/>
    <s v="The response first mentions inflation and income, which are economic issues, followed by government division and social commentary. According to the rules, the most emphasized issue is the first one mentioned, inflation, so Economy is chosen."/>
  </r>
  <r>
    <x v="770"/>
    <s v="The most important problem facing this country is that the democrat is not doing anything to help the current government. Instead of helping American people, all they do is complain and abuse any power they have."/>
    <x v="5"/>
    <s v="High"/>
    <s v="The response criticizes government leaders and their actions without mentioning a specific policy area, fitting the Politics/Democracy category."/>
  </r>
  <r>
    <x v="771"/>
    <s v="economy and pollution "/>
    <x v="1"/>
    <s v="High"/>
    <s v="Both economy and pollution are mentioned, but economy is listed first and thus given priority according to the rules."/>
  </r>
  <r>
    <x v="772"/>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773"/>
    <s v="Since Trump is going to be presed"/>
    <x v="5"/>
    <s v="Medium"/>
    <s v="The response references a political figure and implies a political context, suggesting an issue related to government or political leadership."/>
  </r>
  <r>
    <x v="774"/>
    <s v="minimum wage !! the cost of living I feel like we should get higher paying jobs since the the cost of living is rising "/>
    <x v="1"/>
    <s v="High"/>
    <s v="The response focuses on minimum wage, cost of living, and higher paying jobs, all of which are economic issues."/>
  </r>
  <r>
    <x v="775"/>
    <s v="immigration and economy"/>
    <x v="2"/>
    <s v="High"/>
    <s v="Both immigration and economy are mentioned, but immigration is listed first, so it is coded as Immigration per the decision rules."/>
  </r>
  <r>
    <x v="776"/>
    <s v="Immigration, people getting in illegally"/>
    <x v="2"/>
    <s v="High"/>
    <s v="The response explicitly mentions 'Immigration' and 'people getting in illegally,' which fits the Immigration category."/>
  </r>
  <r>
    <x v="777"/>
    <s v="The Economy needs improvement."/>
    <x v="0"/>
    <s v="Low"/>
    <s v="Parsing error. Raw output: ```json_x000a_{_x000a_  &quot;llm_code_label&quot;: &quot;Economy&quot;,_x000a_  &quot;confidence&quot;: &quot;High&quot;,_x000a_  &quot;raw_model_output&quot;: &quot;The response explicitly mentions 'The Economy' as needing improvement, directly indicating economic issues.&quot;_x000a_}_x000a_```"/>
  </r>
  <r>
    <x v="778"/>
    <s v="Treating all Americans equally"/>
    <x v="0"/>
    <s v="Low"/>
    <s v="Parsing error. Raw output: ```json_x000a_{_x000a_  &quot;llm_code_label&quot;: &quot;Social Issues&quot;,_x000a_  &quot;confidence&quot;: &quot;High&quot;,_x000a_  &quot;raw_model_output&quot;: &quot;The response refers to equality, which relates to social cohesion and fairness, fitting Social Issues rather than political institutions.&quot;_x000a_}_x000a_```"/>
  </r>
  <r>
    <x v="779"/>
    <s v="Corporate greed as source of all issues (climate change and ecological disasters, income inequality, racism, lack of healthcare coverage)"/>
    <x v="0"/>
    <s v="Low"/>
    <s v="Parsing error. Raw output: ```json_x000a_{_x000a_  &quot;llm_code_label&quot;: &quot;Economy&quot;,_x000a_  &quot;confidence&quot;: &quot;Medium&quot;,_x000a_  &quot;raw_model_output&quot;: &quot;The response emphasizes corporate greed as the root cause, mentioning income inequality first among specific issues; income inequality is an economic issue, so Economy is chosen as the primary category.&quot;_x000a_}_x000a_```"/>
  </r>
  <r>
    <x v="780"/>
    <s v="economy inflation of food, fuel, insurance and day to day expenses"/>
    <x v="0"/>
    <s v="Low"/>
    <s v="Parsing error. Raw output: ```json_x000a_{_x000a_  &quot;llm_code_label&quot;: &quot;Economy&quot;,_x000a_  &quot;confidence&quot;: &quot;High&quot;,_x000a_  &quot;raw_model_output&quot;: &quot;The response explicitly mentions inflation and day-to-day expenses, which are economic issues.&quot;_x000a_}_x000a_```"/>
  </r>
  <r>
    <x v="781"/>
    <s v="Poverty and taxes"/>
    <x v="0"/>
    <s v="Low"/>
    <s v="Parsing error. Raw output: ```json_x000a_{_x000a_  &quot;llm_code_label&quot;: &quot;Economy&quot;,_x000a_  &quot;confidence&quot;: &quot;High&quot;,_x000a_  &quot;raw_model_output&quot;: &quot;Poverty and taxes are economic issues related to income and fiscal policy.&quot;_x000a_}_x000a_```"/>
  </r>
  <r>
    <x v="782"/>
    <s v="theres more than one.  economy health for workkibg class.  and housing issues"/>
    <x v="0"/>
    <s v="Low"/>
    <s v="Parsing error. Raw output: ```json_x000a_{_x000a_  &quot;llm_code_label&quot;: &quot;Economy&quot;,_x000a_  &quot;confidence&quot;: &quot;Medium&quot;,_x000a_  &quot;raw_model_output&quot;: &quot;Multiple issues mentioned, economy and health; economy mentioned first and includes working class concerns, so economy is coded.&quot;_x000a_}_x000a_```"/>
  </r>
  <r>
    <x v="783"/>
    <s v="Number one is wealth disparity. Number two is the weakening of the wall of separation between church and state. Additional problems are homelessness, lack of universal healthcare, fairness in the type of media people are exposed to - lies are rampant, education is not prioritized enough, poverty"/>
    <x v="1"/>
    <s v="High"/>
    <s v="The first and most emphasized issue mentioned is 'wealth disparity,' which relates to economic inequality, fitting the Economy category."/>
  </r>
  <r>
    <x v="784"/>
    <s v="Pay/salary, home purchase, grocery prices"/>
    <x v="0"/>
    <s v="Low"/>
    <s v="Parsing error. Raw output: ```json_x000a_{_x000a_  &quot;llm_code_label&quot;: &quot;Economy&quot;,_x000a_  &quot;confidence&quot;: &quot;High&quot;,_x000a_  &quot;raw_model_output&quot;: &quot;The response mentions pay/salary, home purchase, and grocery prices, all of which relate to economic issues such as wages, cost of living, and prices.&quot;_x000a_}_x000a_```"/>
  </r>
  <r>
    <x v="785"/>
    <s v="Tough question. Maybe open border. "/>
    <x v="0"/>
    <s v="Low"/>
    <s v="Parsing error. Raw output: ```json_x000a_{_x000a_  &quot;llm_code_label&quot;: &quot;Immigration&quot;,_x000a_  &quot;confidence&quot;: &quot;High&quot;,_x000a_  &quot;raw_model_output&quot;: &quot;The response mentions 'open border,' which relates directly to immigration issues.&quot;_x000a_}_x000a_```"/>
  </r>
  <r>
    <x v="786"/>
    <s v="housing, wage, immigration (don't agree with how it's being handled), etc"/>
    <x v="0"/>
    <s v="Low"/>
    <s v="Parsing error. Raw output: ```json_x000a_{_x000a_  &quot;llm_code_label&quot;: &quot;Economy&quot;,_x000a_  &quot;confidence&quot;: &quot;Medium&quot;,_x000a_  &quot;raw_model_output&quot;: &quot;Multiple issues mentioned, with 'housing' and 'wage' (economic issues) listed first, followed by immigration; per rules, code the first emphasized issue which is economic.&quot;_x000a_}_x000a_```"/>
  </r>
  <r>
    <x v="787"/>
    <s v="The debt and deficit, illegal immigration, crime, housing. "/>
    <x v="0"/>
    <s v="Low"/>
    <s v="Parsing error. Raw output: ```json_x000a_{_x000a_  &quot;llm_code_label&quot;: &quot;Economy&quot;,_x000a_  &quot;confidence&quot;: &quot;High&quot;,_x000a_  &quot;raw_model_output&quot;: &quot;Multiple issues mentioned; 'debt and deficit' (economic issues) is listed first, so Economy is chosen.&quot;_x000a_}_x000a_```"/>
  </r>
  <r>
    <x v="788"/>
    <s v="women's rights"/>
    <x v="4"/>
    <s v="High"/>
    <s v="Women's rights relate to social issues such as equality and social justice, fitting the Social Issues category."/>
  </r>
  <r>
    <x v="789"/>
    <s v="Big business, they only care for the bottom line and making their share holds wealthy"/>
    <x v="1"/>
    <s v="High"/>
    <s v="The response criticizes big business focusing on profits and wealth, which relates to economic issues such as wealth distribution and economic inequality."/>
  </r>
  <r>
    <x v="790"/>
    <s v="Negativity and Violence"/>
    <x v="4"/>
    <s v="Medium"/>
    <s v="The response mentions 'Negativity and Violence'; violence relates to crime, but 'negativity' is vague and may imply social division, so Social Issues is chosen as the broader fit."/>
  </r>
  <r>
    <x v="791"/>
    <s v="economy and illegal imigrants"/>
    <x v="0"/>
    <s v="Low"/>
    <s v="Parsing error. Raw output: ```json_x000a_{_x000a_  &quot;llm_code_label&quot;: &quot;Economy&quot;,_x000a_  &quot;confidence&quot;: &quot;High&quot;,_x000a_  &quot;raw_model_output&quot;: &quot;Both economy and illegal immigrants are mentioned, but economy is listed first and thus considered the most emphasized issue.&quot;_x000a_}_x000a_```"/>
  </r>
  <r>
    <x v="792"/>
    <s v="high prices on food and gasoline"/>
    <x v="1"/>
    <s v="High"/>
    <s v="The response mentions 'high prices' on essential goods, which relates to inflation and cost of living, fitting the Economy category."/>
  </r>
  <r>
    <x v="793"/>
    <s v="Donald Trump running the country into the ground."/>
    <x v="5"/>
    <s v="High"/>
    <s v="The response criticizes a political leader and implies poor governance without specifying a policy area, fitting the Politics/Democracy category."/>
  </r>
  <r>
    <x v="794"/>
    <s v="economy, immigration, wars"/>
    <x v="0"/>
    <s v="Low"/>
    <s v="Parsing error. Raw output: ```json_x000a_{_x000a_  &quot;llm_code_label&quot;: &quot;Economy&quot;,_x000a_  &quot;confidence&quot;: &quot;High&quot;,_x000a_  &quot;raw_model_output&quot;: &quot;Multiple issues mentioned: economy, immigration, wars. Economy is listed first and thus coded as the most emphasized issue.&quot;_x000a_}_x000a_```"/>
  </r>
  <r>
    <x v="795"/>
    <s v="Border Security"/>
    <x v="2"/>
    <s v="High"/>
    <s v="The response specifically mentions 'Border Security,' which relates directly to immigration issues such as borders and illegal immigration."/>
  </r>
  <r>
    <x v="796"/>
    <s v="immigration they are not vetted, no restrictions "/>
    <x v="2"/>
    <s v="High"/>
    <s v="The response explicitly mentions immigration and concerns about vetting and restrictions, clearly fitting the Immigration category."/>
  </r>
  <r>
    <x v="797"/>
    <s v="economy, immigration, school safety "/>
    <x v="0"/>
    <s v="Low"/>
    <s v="Parsing error. Raw output: ```json_x000a_{_x000a_  &quot;llm_code_label&quot;: &quot;Economy&quot;,_x000a_  &quot;confidence&quot;: &quot;Medium&quot;,_x000a_  &quot;raw_model_output&quot;: &quot;Multiple issues mentioned; economy is listed first and thus coded as the most emphasized issue.&quot;_x000a_}_x000a_```"/>
  </r>
  <r>
    <x v="798"/>
    <s v="economy and how high prices are in the grocery stores and gas stations. Americans can't afford these prices for much longer. "/>
    <x v="1"/>
    <s v="High"/>
    <s v="The response emphasizes high prices and affordability, which are economic issues related to inflation and cost of living."/>
  </r>
  <r>
    <x v="799"/>
    <s v="we refuse to address issues involving poverty, human rights, and equity instead, we hide them and focus on making sure that big businesses and corporations have more flexibility to push those folks down by focusing on issues that aren't related. i.e. illegal immigrants (who pay taxes and support our people and government), transgender folks (who account for less that 1% of crime) and brown people (who are always the problem)."/>
    <x v="0"/>
    <s v="Low"/>
    <s v="Parsing error. Raw output: ```json_x000a_{_x000a_  &quot;llm_code_label&quot;: &quot;Social Issues&quot;,_x000a_  &quot;confidence&quot;: &quot;High&quot;,_x000a_  &quot;raw_model_output&quot;: &quot;The response focuses on poverty, human rights, equity, and mentions marginalized groups and social scapegoating, which aligns with social division and cultural conflict, fitting Social Issues.&quot;_x000a_}_x000a_```"/>
  </r>
  <r>
    <x v="800"/>
    <s v="Immigration. Infrastructure"/>
    <x v="0"/>
    <s v="Low"/>
    <s v="Parsing error. Raw output: ```json_x000a_{_x000a_  &quot;llm_code_label&quot;: &quot;Immigration&quot;,_x000a_  &quot;confidence&quot;: &quot;High&quot;,_x000a_  &quot;raw_model_output&quot;: &quot;The response mentions 'Immigration' first and 'Infrastructure' second; since immigration is mentioned first and is a defined category, it is coded as Immigration.&quot;_x000a_}_x000a_```"/>
  </r>
  <r>
    <x v="801"/>
    <s v="Racism, Classism, Wealth Gap, [CHAR(10)]Republicans - Power.  Police, unfair Banking etc."/>
    <x v="0"/>
    <s v="Low"/>
    <s v="Parsing error. Raw output: ```json_x000a_{_x000a_  &quot;llm_code_label&quot;: &quot;Social Issues&quot;,_x000a_  &quot;confidence&quot;: &quot;High&quot;,_x000a_  &quot;raw_model_output&quot;: &quot;The response emphasizes racism, classism, and wealth gap, which are social divisions; although it mentions Republicans and police, the primary focus is on social issues rather than political institutions or crime.&quot;_x000a_}_x000a_```"/>
  </r>
  <r>
    <x v="802"/>
    <s v="inflaci√É¬≥n ,seguridad"/>
    <x v="1"/>
    <s v="High"/>
    <s v="The response mentions 'inflaci√≥n' (inflation) first, which is an economic issue, followed by 'seguridad' (security), related to crime. According to the rules, code the most emphasized or first issue, so Economy is chosen."/>
  </r>
  <r>
    <x v="803"/>
    <s v="money inflation "/>
    <x v="1"/>
    <s v="High"/>
    <s v="The response mentions 'money inflation,' which relates directly to economic issues such as inflation and prices."/>
  </r>
  <r>
    <x v="804"/>
    <s v="securing our borders and creating a reasonable pathway to citizenship."/>
    <x v="0"/>
    <s v="Low"/>
    <s v="Parsing error. Raw output: ```json_x000a_{_x000a_  &quot;llm_code_label&quot;: &quot;Immigration&quot;,_x000a_  &quot;confidence&quot;: &quot;High&quot;,_x000a_  &quot;raw_model_output&quot;: &quot;The response explicitly mentions securing borders and pathways to citizenship, which directly relates to immigration issues.&quot;_x000a_}_x000a_```"/>
  </r>
  <r>
    <x v="805"/>
    <s v="Unity.  Our lawmakers squabble instead of work together.  Everyone has to voice their opinion on social media.  Selfish I'm right, you're wrong attitudes promote reckless driving, intolerance, and false-truths."/>
    <x v="4"/>
    <s v="High"/>
    <s v="The response emphasizes social division, intolerance, and conflict without referencing political institutions, fitting the Social Issues category."/>
  </r>
  <r>
    <x v="806"/>
    <s v="imagination and the economy "/>
    <x v="0"/>
    <s v="Low"/>
    <s v="Parsing error. Raw output: ```json_x000a_{_x000a_  &quot;llm_code_label&quot;: &quot;Economy&quot;,_x000a_  &quot;confidence&quot;: &quot;Medium&quot;,_x000a_  &quot;raw_model_output&quot;: &quot;The response mentions 'economy' explicitly, indicating economic issues are the focus, despite the unclear reference to 'imagination.'&quot;_x000a_}_x000a_```"/>
  </r>
  <r>
    <x v="807"/>
    <s v="Trump is now problem #1"/>
    <x v="0"/>
    <s v="Low"/>
    <s v="Parsing error. Raw output: ```json_x000a_{_x000a_  &quot;llm_code_label&quot;: &quot;Politics/Democracy&quot;,_x000a_  &quot;confidence&quot;: &quot;High&quot;,_x000a_  &quot;raw_model_output&quot;: &quot;The response criticizes a political figure without mentioning a specific policy area, fitting the Politics/Democracy category.&quot;_x000a_}_x000a_```"/>
  </r>
  <r>
    <x v="808"/>
    <s v="immigration needs to be overhauled and the process for legal citizenship needs to work better "/>
    <x v="2"/>
    <s v="High"/>
    <s v="The response explicitly mentions immigration and legal citizenship processes, which fall under the Immigration category."/>
  </r>
  <r>
    <x v="809"/>
    <s v="border, oversea wars, national debt"/>
    <x v="0"/>
    <s v="Low"/>
    <s v="Parsing error. Raw output: ```json_x000a_{_x000a_  &quot;llm_code_label&quot;: &quot;Immigration&quot;,_x000a_  &quot;confidence&quot;: &quot;Medium&quot;,_x000a_  &quot;raw_model_output&quot;: &quot;The response mentions 'border' first, which relates to immigration; although 'oversea wars' relates to foreign policy and 'national debt' to economy, the first mentioned issue is immigration.&quot;_x000a_}_x000a_```"/>
  </r>
  <r>
    <x v="810"/>
    <s v="Trump's attempt to overhaul the government and make the rich richer and poor poorer- I am fearful he wants to be a dictator "/>
    <x v="5"/>
    <s v="High"/>
    <s v="The response criticizes government overhaul, wealth inequality linked to political actions, and fears of dictatorship, which relates to political leadership and democracy issues."/>
  </r>
  <r>
    <x v="811"/>
    <s v="trust in the incoming party and what will happen to our country"/>
    <x v="0"/>
    <s v="Low"/>
    <s v="Parsing error. Raw output: ```json_x000a_{_x000a_  &quot;llm_code_label&quot;: &quot;Politics/Democracy&quot;,_x000a_  &quot;confidence&quot;: &quot;High&quot;,_x000a_  &quot;raw_model_output&quot;: &quot;The response focuses on trust in a political party and concerns about the country's future, indicating issues related to government and political institutions.&quot;_x000a_}_x000a_```"/>
  </r>
  <r>
    <x v="812"/>
    <s v="Christian fascism and MAGA extremism have taken over the country.   oligarchs and the government are too close"/>
    <x v="5"/>
    <s v="High"/>
    <s v="The response criticizes government, oligarchs, and extremist political movements, focusing on political control and influence, fitting the Politics/Democracy category."/>
  </r>
  <r>
    <x v="813"/>
    <s v="The cost of living"/>
    <x v="0"/>
    <s v="Low"/>
    <s v="Parsing error. Raw output: ```json_x000a_{_x000a_  &quot;llm_code_label&quot;: &quot;Economy&quot;,_x000a_  &quot;confidence&quot;: &quot;High&quot;,_x000a_  &quot;raw_model_output&quot;: &quot;The phrase 'cost of living' directly relates to economic issues such as prices and inflation.&quot;_x000a_}_x000a_```"/>
  </r>
  <r>
    <x v="814"/>
    <s v="the lack of concern for women's rights"/>
    <x v="4"/>
    <s v="High"/>
    <s v="The response highlights a social issue related to women's rights, which fits under Social Issues rather than a specific policy area like Healthcare or Politics."/>
  </r>
  <r>
    <x v="815"/>
    <s v="The next president"/>
    <x v="0"/>
    <s v="Low"/>
    <s v="Parsing error. Raw output: ```json_x000a_{_x000a_  &quot;llm_code_label&quot;: &quot;Politics/Democracy&quot;,_x000a_  &quot;confidence&quot;: &quot;High&quot;,_x000a_  &quot;raw_model_output&quot;: &quot;The response refers to 'The next president,' which implies concern about political leadership and governance, fitting the Politics/Democracy category.&quot;_x000a_}_x000a_```"/>
  </r>
  <r>
    <x v="816"/>
    <s v="border, economy, crime"/>
    <x v="2"/>
    <s v="High"/>
    <s v="Multiple issues mentioned; 'border' relates to immigration and is listed first, so code as Immigration."/>
  </r>
  <r>
    <x v="817"/>
    <s v="Climate change and isolationism.  We seem to be in a contracting period of human evolution"/>
    <x v="7"/>
    <s v="High"/>
    <s v="The response explicitly mentions 'Climate change,' which falls under Environment. Although 'isolationism' relates to foreign policy, the first and more emphasized issue is climate change."/>
  </r>
  <r>
    <x v="818"/>
    <s v="Climate change, without a healthy planet, all life on it is doomed, including humans"/>
    <x v="7"/>
    <s v="High"/>
    <s v="The response explicitly mentions climate change and the health of the planet, which falls under Environment."/>
  </r>
  <r>
    <x v="819"/>
    <s v="One of the most important problem facing this country is inflation as a whole. "/>
    <x v="1"/>
    <s v="High"/>
    <s v="The response explicitly mentions inflation, which is an economic issue."/>
  </r>
  <r>
    <x v="820"/>
    <s v="Extremism specifically right wing extremism"/>
    <x v="0"/>
    <s v="Low"/>
    <s v="Parsing error. Raw output: ```json_x000a_{_x000a_  &quot;llm_code_label&quot;: &quot;Social Issues&quot;,_x000a_  &quot;confidence&quot;: &quot;High&quot;,_x000a_  &quot;raw_model_output&quot;: &quot;The response mentions extremism, which relates to social division and polarization, fitting the Social Issues category.&quot;_x000a_}_x000a_```"/>
  </r>
  <r>
    <x v="821"/>
    <s v="maga. divisiveness. social media. "/>
    <x v="4"/>
    <s v="High"/>
    <s v="The response mentions divisiveness and social media, indicating social division and cultural conflict without reference to political institutions, fitting Social Issues."/>
  </r>
  <r>
    <x v="822"/>
    <s v="President Biden &amp; his Vice President"/>
    <x v="5"/>
    <s v="High"/>
    <s v="The response criticizes government leaders without specifying a policy area, fitting the Politics/Democracy category."/>
  </r>
  <r>
    <x v="823"/>
    <s v="Border security"/>
    <x v="0"/>
    <s v="Low"/>
    <s v="Parsing error. Raw output: ```json_x000a_{_x000a_  &quot;llm_code_label&quot;: &quot;Immigration&quot;,_x000a_  &quot;confidence&quot;: &quot;High&quot;,_x000a_  &quot;raw_model_output&quot;: &quot;The response 'Border security' directly relates to immigration issues, specifically borders and control of migration.&quot;_x000a_}_x000a_```"/>
  </r>
  <r>
    <x v="824"/>
    <s v="I think Racism, Gun Control, and Narcotics are the worst!"/>
    <x v="4"/>
    <s v="High"/>
    <s v="The response mentions racism and gun control, which relate to social division and cultural conflict, fitting Social Issues. Narcotics could relate to crime, but since racism and gun control are emphasized first, Social Issues is chosen."/>
  </r>
  <r>
    <x v="825"/>
    <s v="trump is an idiot"/>
    <x v="5"/>
    <s v="High"/>
    <s v="The response criticizes a political leader without mentioning a specific policy area, fitting the Politics/Democracy category."/>
  </r>
  <r>
    <x v="826"/>
    <s v="Imigrante "/>
    <x v="2"/>
    <s v="High"/>
    <s v="The response 'Imigrante' clearly refers to immigrants, which falls under the Immigration category."/>
  </r>
  <r>
    <x v="827"/>
    <s v="having a felon for a president, and the corruption that it entails "/>
    <x v="0"/>
    <s v="Low"/>
    <s v="Parsing error. Raw output: ```json_x000a_{_x000a_  &quot;llm_code_label&quot;: &quot;Politics/Democracy&quot;,_x000a_  &quot;confidence&quot;: &quot;High&quot;,_x000a_  &quot;raw_model_output&quot;: &quot;The response criticizes the president and corruption, which relates to government and political institutions, fitting the Politics/Democracy category.&quot;_x000a_}_x000a_```"/>
  </r>
  <r>
    <x v="828"/>
    <s v="lack of cohesiveness.   split party lines."/>
    <x v="5"/>
    <s v="High"/>
    <s v="The response mentions 'split party lines,' indicating political division and partisanship, which fits Politics/Democracy."/>
  </r>
  <r>
    <x v="829"/>
    <s v="not enough LOVE!!!!!!!!!!!!"/>
    <x v="0"/>
    <s v="Low"/>
    <s v="Parsing error. Raw output: ```json_x000a_{_x000a_  &quot;llm_code_label&quot;: &quot;Unclear&quot;,_x000a_  &quot;confidence&quot;: &quot;High&quot;,_x000a_  &quot;raw_model_output&quot;: &quot;The response is vague and does not specify any recognizable issue related to the provided categories.&quot;_x000a_}_x000a_```"/>
  </r>
  <r>
    <x v="830"/>
    <s v="High Prices in Goods."/>
    <x v="1"/>
    <s v="High"/>
    <s v="The response mentions 'High Prices in Goods,' which relates directly to inflation and cost of living, both economic issues."/>
  </r>
  <r>
    <x v="831"/>
    <s v="Donald Trump becoming president"/>
    <x v="5"/>
    <s v="High"/>
    <s v="The response references a political figure and implies concern about political leadership, fitting the Politics/Democracy category."/>
  </r>
  <r>
    <x v="832"/>
    <s v="1. border control  2. Government overspending  3.  Government overreach.                                                                                                                     "/>
    <x v="0"/>
    <s v="Low"/>
    <s v="Parsing error. Raw output: ```json_x000a_{_x000a_  &quot;llm_code_label&quot;: &quot;Immigration&quot;,_x000a_  &quot;confidence&quot;: &quot;High&quot;,_x000a_  &quot;raw_model_output&quot;: &quot;The first issue mentioned is 'border control,' which relates to immigration. According to the rules, if multiple issues are mentioned, code the most emphasized or first issue. Here, 'border control' is first, so Immigration is chosen.&quot;_x000a_}_x000a_```"/>
  </r>
  <r>
    <x v="833"/>
    <s v="abortion, it is murder. "/>
    <x v="6"/>
    <s v="High"/>
    <s v="The response mentions abortion, which falls under healthcare issues according to the definitions."/>
  </r>
  <r>
    <x v="834"/>
    <s v="Climate change, authoritarianism and corruption, wealth inequality and money in politics, corporate oligarchy instead of democracy, anti-science sentiment, conservative corporate interests influencing people through media to vote against their interests, politicians using culture wars to distract from the real issues of income inequality, no direct democracy (abolish the electoral college)."/>
    <x v="5"/>
    <s v="High"/>
    <s v="The response emphasizes authoritarianism, corruption, money in politics, lack of direct democracy, and politicians manipulating culture wars, all related to political institutions and democracy rather than specific policy areas."/>
  </r>
  <r>
    <x v="835"/>
    <s v="Crime &amp; Drugs, affordable housing, good paying goods"/>
    <x v="0"/>
    <s v="Low"/>
    <s v="Parsing error. Raw output: ```json_x000a_{_x000a_  &quot;llm_code_label&quot;: &quot;Crime&quot;,_x000a_  &quot;confidence&quot;: &quot;High&quot;,_x000a_  &quot;raw_model_output&quot;: &quot;The response mentions 'Crime &amp; Drugs' first, which falls under Crime, followed by other issues. According to the rules, code the most emphasized or first issue.&quot;_x000a_}_x000a_```"/>
  </r>
  <r>
    <x v="836"/>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837"/>
    <s v="The CCP - I have traveled to China [REDACTED DETAILS]. The rhetoric on the state sponsored news networks continously distorts Chinese and world events, untruths and lies in reference to the U.S. currently and historically. In [REDACTED YEAR] I went with [REDACTED DETAILS] to a previous medical experimentation camp, and the sign referenced the atrocities in both Chinese and English. I read both statements, and in both the Chinese government stated the U.S. and Japanese were allies in WW 2, but that the Chinese government had forgiven the U.S."/>
    <x v="9"/>
    <s v="Medium"/>
    <s v="The response focuses on international relations, propaganda, and historical conflicts involving China, the U.S., and Japan, which aligns with Foreign Policy."/>
  </r>
  <r>
    <x v="838"/>
    <s v="economy, people can't afford to pay for anything"/>
    <x v="1"/>
    <s v="High"/>
    <s v="The response explicitly mentions 'economy' and affordability issues, which relate to economic problems like cost of living."/>
  </r>
  <r>
    <x v="839"/>
    <s v="Economy. Border, Crime, Immigration,Government Spending "/>
    <x v="0"/>
    <s v="Low"/>
    <s v="Parsing error. Raw output: ```json_x000a_{_x000a_  &quot;llm_code_label&quot;: &quot;Economy&quot;,_x000a_  &quot;confidence&quot;: &quot;Medium&quot;,_x000a_  &quot;raw_model_output&quot;: &quot;The response lists multiple issues but starts with 'Economy,' indicating it is the most emphasized issue per the instructions.&quot;_x000a_}_x000a_```"/>
  </r>
  <r>
    <x v="840"/>
    <s v="Democracy; Gun violence; women's reproductive health (and relatedly, women's right); environmental issues/climate change; international conflict (Ukraine, Middle East)"/>
    <x v="0"/>
    <s v="Low"/>
    <s v="Parsing error. Raw output: ```json_x000a_{_x000a_  &quot;llm_code_label&quot;: &quot;Politics/Democracy&quot;,_x000a_  &quot;confidence&quot;: &quot;High&quot;,_x000a_  &quot;raw_model_output&quot;: &quot;Multiple issues mentioned; per rule 2, code the most emphasized issue. 'Democracy' is listed first and is a direct reference to political institutions, so Politics/Democracy is chosen.&quot;_x000a_}_x000a_```"/>
  </r>
  <r>
    <x v="841"/>
    <s v="moving our jobs in agriculture to Mexico or similar for cheaper."/>
    <x v="0"/>
    <s v="Low"/>
    <s v="Parsing error. Raw output: ```json_x000a_{_x000a_  &quot;llm_code_label&quot;: &quot;Economy&quot;,_x000a_  &quot;confidence&quot;: &quot;High&quot;,_x000a_  &quot;raw_model_output&quot;: &quot;The response focuses on jobs and outsourcing for cheaper labor, which relates to economic issues such as employment and wages.&quot;_x000a_}_x000a_```"/>
  </r>
  <r>
    <x v="842"/>
    <s v="Economy, Foreign Relations, the border, the migrants and helping our veterans"/>
    <x v="0"/>
    <s v="Low"/>
    <s v="Parsing error. Raw output: ```json_x000a_{_x000a_  &quot;llm_code_label&quot;: &quot;Economy&quot;,_x000a_  &quot;confidence&quot;: &quot;Medium&quot;,_x000a_  &quot;raw_model_output&quot;: &quot;Multiple issues mentioned; 'Economy' is listed first and thus prioritized per instructions.&quot;_x000a_}_x000a_```"/>
  </r>
  <r>
    <x v="843"/>
    <s v="Economy. Everything is going up in their prices but no one's pay is getting raised. It's made it very difficult on alot of people around the world. Especially people that are on a fixed income, don't have a choice. People are having to choose whether they pay their electric bill or buy groceries. "/>
    <x v="1"/>
    <s v="High"/>
    <s v="The response focuses on rising prices, wages not increasing, and financial difficulties, which are all economic issues."/>
  </r>
  <r>
    <x v="844"/>
    <s v="the biggest problem is the massive divide between classes"/>
    <x v="4"/>
    <s v="High"/>
    <s v="The response highlights class divide, which relates to social division and inequality, fitting Social Issues."/>
  </r>
  <r>
    <x v="845"/>
    <s v="Not doing enough for climate change."/>
    <x v="7"/>
    <s v="High"/>
    <s v="The response explicitly mentions climate change, which falls under the Environment category."/>
  </r>
  <r>
    <x v="846"/>
    <s v="Illegal, Margaret"/>
    <x v="0"/>
    <s v="Low"/>
    <s v="Parsing error. Raw output: ```json_x000a_{_x000a_  &quot;llm_code_label&quot;: &quot;Unclear&quot;,_x000a_  &quot;confidence&quot;: &quot;High&quot;,_x000a_  &quot;raw_model_output&quot;: &quot;The response 'Illegal, Margaret' is vague and uninterpretable, making it unclear which issue is being referenced.&quot;_x000a_}_x000a_```"/>
  </r>
  <r>
    <x v="847"/>
    <s v="rights of citizens being revoked "/>
    <x v="0"/>
    <s v="Low"/>
    <s v="Parsing error. Raw output: ```json_x000a_{_x000a_  &quot;llm_code_label&quot;: &quot;Politics/Democracy&quot;,_x000a_  &quot;confidence&quot;: &quot;High&quot;,_x000a_  &quot;raw_model_output&quot;: &quot;The response refers to 'rights of citizens being revoked,' which implies a concern about government actions or political institutions affecting civil rights, fitting the Politics/Democracy category.&quot;_x000a_}_x000a_```"/>
  </r>
  <r>
    <x v="848"/>
    <s v="open border it must be closed"/>
    <x v="0"/>
    <s v="Low"/>
    <s v="Parsing error. Raw output: ```json_x000a_{_x000a_  &quot;llm_code_label&quot;: &quot;Immigration&quot;,_x000a_  &quot;confidence&quot;: &quot;High&quot;,_x000a_  &quot;raw_model_output&quot;: &quot;The response directly references 'open border' and the need to close it, which relates to border control and immigration policy.&quot;_x000a_}_x000a_```"/>
  </r>
  <r>
    <x v="849"/>
    <s v="A Felon is president elect "/>
    <x v="5"/>
    <s v="High"/>
    <s v="The response criticizes the president-elect, implying a problem with political leadership, which fits the Politics/Democracy category."/>
  </r>
  <r>
    <x v="850"/>
    <s v="Climate change and irreparable damages to the environment. Corruption in politics. Division amongst parties and people."/>
    <x v="0"/>
    <s v="Low"/>
    <s v="Parsing error. Raw output: ```json_x000a_{_x000a_  &quot;llm_code_label&quot;: &quot;Environment&quot;,_x000a_  &quot;confidence&quot;: &quot;High&quot;,_x000a_  &quot;raw_model_output&quot;: &quot;The response mentions climate change and environmental damage first, which is the most emphasized issue. Although corruption and division are mentioned, the first and primary issue is environmental.&quot;_x000a_}_x000a_```"/>
  </r>
  <r>
    <x v="851"/>
    <s v="lack of ability of House and Senate members to work together. "/>
    <x v="5"/>
    <s v="High"/>
    <s v="The response criticizes government institutions (House and Senate) and their inability to cooperate, fitting the Politics/Democracy category."/>
  </r>
  <r>
    <x v="852"/>
    <s v="Greed and selfishness both nationally and internationally."/>
    <x v="0"/>
    <s v="Low"/>
    <s v="Parsing error. Raw output: ```json_x000a_{_x000a_  &quot;llm_code_label&quot;: &quot;Other&quot;,_x000a_  &quot;confidence&quot;: &quot;Medium&quot;,_x000a_  &quot;raw_model_output&quot;: &quot;The response mentions 'greed and selfishness' without specifying a particular policy area; it does not clearly fit into any defined category.&quot;_x000a_}_x000a_```"/>
  </r>
  <r>
    <x v="853"/>
    <s v="debt and war,trump ego"/>
    <x v="0"/>
    <s v="Low"/>
    <s v="Parsing error. Raw output: ```json_x000a_{_x000a_  &quot;llm_code_label&quot;: &quot;Economy&quot;,_x000a_  &quot;confidence&quot;: &quot;Medium&quot;,_x000a_  &quot;raw_model_output&quot;: &quot;The response mentions 'debt' (economic issue) and 'war' (foreign policy), with 'debt' appearing first, so Economy is chosen as the most emphasized issue.&quot;_x000a_}_x000a_```"/>
  </r>
  <r>
    <x v="854"/>
    <s v="Education- I fear public education will be sent to the wayside."/>
    <x v="8"/>
    <s v="High"/>
    <s v="The response focuses on education, which is not explicitly listed in the provided categories, so it is coded as Other."/>
  </r>
  <r>
    <x v="855"/>
    <s v="Open Borders/Economy"/>
    <x v="0"/>
    <s v="Low"/>
    <s v="Parsing error. Raw output: ```json_x000a_{_x000a_  &quot;llm_code_label&quot;: &quot;Economy&quot;,_x000a_  &quot;confidence&quot;: &quot;Medium&quot;,_x000a_  &quot;raw_model_output&quot;: &quot;The response mentions 'Economy' explicitly and 'Open Borders' which relates to immigration, but since both are mentioned equally, the first issue 'Open Borders' suggests immigration; however, 'Open Borders/Economy' is ambiguous, so Economy is chosen due to the explicit mention and common economic implications.&quot;_x000a_}_x000a_```"/>
  </r>
  <r>
    <x v="856"/>
    <s v="The economy is the most important problem facing this country. Everything is too high. "/>
    <x v="1"/>
    <s v="High"/>
    <s v="The response explicitly mentions 'The economy' and 'Everything is too high,' indicating economic issues such as inflation or cost of living."/>
  </r>
  <r>
    <x v="857"/>
    <s v="immigration those who are truly hard working people should be given a change to obtain visas"/>
    <x v="0"/>
    <s v="Low"/>
    <s v="Parsing error. Raw output: ```json_x000a_{_x000a_  &quot;llm_code_label&quot;: &quot;Immigration&quot;,_x000a_  &quot;confidence&quot;: &quot;High&quot;,_x000a_  &quot;raw_model_output&quot;: &quot;The response explicitly mentions immigration and visa policies, focusing on migrants and legal status.&quot;_x000a_}_x000a_```"/>
  </r>
  <r>
    <x v="858"/>
    <s v="Economy, housing, healtcare, and world leadership"/>
    <x v="0"/>
    <s v="Low"/>
    <s v="Parsing error. Raw output: ```json_x000a_{_x000a_  &quot;llm_code_label&quot;: &quot;Economy&quot;,_x000a_  &quot;confidence&quot;: &quot;Medium&quot;,_x000a_  &quot;raw_model_output&quot;: &quot;Multiple issues mentioned; economy is listed first and thus coded as the most emphasized issue.&quot;_x000a_}_x000a_```"/>
  </r>
  <r>
    <x v="859"/>
    <s v="laws passed"/>
    <x v="0"/>
    <s v="Low"/>
    <s v="Parsing error. Raw output: ```json_x000a_{_x000a_  &quot;llm_code_label&quot;: &quot;Other&quot;,_x000a_  &quot;confidence&quot;: &quot;Medium&quot;,_x000a_  &quot;raw_model_output&quot;: &quot;The response 'laws passed' is vague and does not specify a particular issue area; it does not clearly fit into any defined category.&quot;_x000a_}_x000a_```"/>
  </r>
  <r>
    <x v="860"/>
    <s v="Socialism, Feminism, Inability to fight. "/>
    <x v="0"/>
    <s v="Low"/>
    <s v="Parsing error. Raw output: ```json_x000a_{_x000a_  &quot;llm_code_label&quot;: &quot;Social Issues&quot;,_x000a_  &quot;confidence&quot;: &quot;Medium&quot;,_x000a_  &quot;raw_model_output&quot;: &quot;The response mentions 'Socialism' and 'Feminism,' which relate to social and cultural issues, and 'Inability to fight' is unclear but does not specify a policy area; thus, Social Issues is the best fit.&quot;_x000a_}_x000a_```"/>
  </r>
  <r>
    <x v="861"/>
    <s v="IMMIGRATION CRIME"/>
    <x v="0"/>
    <s v="Low"/>
    <s v="Parsing error. Raw output: ```json_x000a_{_x000a_  &quot;llm_code_label&quot;: &quot;Immigration&quot;,_x000a_  &quot;confidence&quot;: &quot;Medium&quot;,_x000a_  &quot;raw_model_output&quot;: &quot;Both immigration and crime are mentioned, but immigration is listed first, so per the rules, code the first issue mentioned.&quot;_x000a_}_x000a_```"/>
  </r>
  <r>
    <x v="862"/>
    <s v="control immigration,  big business not paying there share in taxes. lack of support to farmers. jobs moving out of country. one of the biggest is CRIME and groups taken over our cities.. the economy in general. lifetime political offices should be term limits. "/>
    <x v="3"/>
    <s v="High"/>
    <s v="Multiple issues mentioned, but 'CRIME and groups taken over our cities' is emphasized in uppercase and appears most prominent; per rules, code the most emphasized issue."/>
  </r>
  <r>
    <x v="863"/>
    <s v="economy and cost of living"/>
    <x v="0"/>
    <s v="Low"/>
    <s v="Parsing error. Raw output: ```json_x000a_{_x000a_  &quot;llm_code_label&quot;: &quot;Economy&quot;,_x000a_  &quot;confidence&quot;: &quot;High&quot;,_x000a_  &quot;raw_model_output&quot;: &quot;The response explicitly mentions 'economy' and 'cost of living,' both clearly falling under the Economy category.&quot;_x000a_}_x000a_```"/>
  </r>
  <r>
    <x v="864"/>
    <s v="Illegal aliens' invasion and children sex trafficking from the border"/>
    <x v="0"/>
    <s v="Low"/>
    <s v="Parsing error. Raw output: ```json_x000a_{_x000a_  &quot;llm_code_label&quot;: &quot;Immigration&quot;,_x000a_  &quot;confidence&quot;: &quot;High&quot;,_x000a_  &quot;raw_model_output&quot;: &quot;The response emphasizes 'illegal aliens' and border issues, which directly relate to immigration. Although 'children sex trafficking' is mentioned, the primary focus is on border and illegal immigration.&quot;_x000a_}_x000a_```"/>
  </r>
  <r>
    <x v="865"/>
    <s v="Their are a lot. Social Security, low income "/>
    <x v="1"/>
    <s v="High"/>
    <s v="The response mentions 'Social Security' and 'low income,' both related to economic issues such as income and financial support."/>
  </r>
  <r>
    <x v="866"/>
    <s v="deportation just kicking migrant out like that isn't fair"/>
    <x v="2"/>
    <s v="High"/>
    <s v="The response focuses on deportation and treatment of migrants, which directly relates to immigration issues."/>
  </r>
  <r>
    <x v="867"/>
    <s v="Keep the country safe and supporting Israel"/>
    <x v="0"/>
    <s v="Low"/>
    <s v="Parsing error. Raw output: ```json_x000a_{_x000a_  &quot;llm_code_label&quot;: &quot;Foreign Policy&quot;,_x000a_  &quot;confidence&quot;: &quot;High&quot;,_x000a_  &quot;raw_model_output&quot;: &quot;The response emphasizes 'supporting Israel' and 'keeping the country safe,' which relates to international relations and national security abroad, fitting the Foreign Policy category.&quot;_x000a_}_x000a_```"/>
  </r>
  <r>
    <x v="868"/>
    <s v="inflation is out of control"/>
    <x v="1"/>
    <s v="High"/>
    <s v="The response specifically mentions inflation, which is an economic issue."/>
  </r>
  <r>
    <x v="869"/>
    <s v="Donald Trump's presidency"/>
    <x v="0"/>
    <s v="Low"/>
    <s v="Parsing error. Raw output: ```json_x000a_{_x000a_  &quot;llm_code_label&quot;: &quot;Politics/Democracy&quot;,_x000a_  &quot;confidence&quot;: &quot;High&quot;,_x000a_  &quot;raw_model_output&quot;: &quot;The response references a political figure and presidency, indicating a focus on political leadership and governance, which fits Politics/Democracy.&quot;_x000a_}_x000a_```"/>
  </r>
  <r>
    <x v="870"/>
    <s v="Open Borders-immigration, Overall Inflation, Woke, Crime"/>
    <x v="2"/>
    <s v="High"/>
    <s v="Multiple issues mentioned; 'Open Borders-immigration' is listed first and is a clear immigration issue, so code as Immigration."/>
  </r>
  <r>
    <x v="871"/>
    <s v="deep state is running this country into the ground"/>
    <x v="5"/>
    <s v="High"/>
    <s v="The response criticizes government or institutions ('deep state') without naming a specific policy area, fitting the Politics/Democracy category."/>
  </r>
  <r>
    <x v="872"/>
    <s v="Economy and crime"/>
    <x v="1"/>
    <s v="High"/>
    <s v="Both economy and crime are mentioned, but economy is listed first and thus given priority according to the rules."/>
  </r>
  <r>
    <x v="873"/>
    <s v="INFLATION COST OF LIVING TOO HIGH"/>
    <x v="0"/>
    <s v="Low"/>
    <s v="Parsing error. Raw output: ```json_x000a_{_x000a_  &quot;llm_code_label&quot;: &quot;Economy&quot;,_x000a_  &quot;confidence&quot;: &quot;High&quot;,_x000a_  &quot;raw_model_output&quot;: &quot;The response mentions inflation and cost of living, which are economic issues.&quot;_x000a_}_x000a_```"/>
  </r>
  <r>
    <x v="874"/>
    <s v="Border, Crime, Biase justice system, (FBI, Dept. of Justice, CIA)"/>
    <x v="3"/>
    <s v="High"/>
    <s v="The response mentions 'Crime' explicitly and references law enforcement agencies, indicating the main issue is crime and justice system problems."/>
  </r>
  <r>
    <x v="875"/>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876"/>
    <s v="economic disparity. racism fascism "/>
    <x v="1"/>
    <s v="High"/>
    <s v="The response mentions 'economic disparity' first, which relates to economic inequality, so Economy is chosen as the most emphasized issue."/>
  </r>
  <r>
    <x v="877"/>
    <s v="closing the border is my main concern right now. getting illegals out should be number two"/>
    <x v="0"/>
    <s v="Low"/>
    <s v="Parsing error. Raw output: ```json_x000a_{_x000a_  &quot;llm_code_label&quot;: &quot;Immigration&quot;,_x000a_  &quot;confidence&quot;: &quot;High&quot;,_x000a_  &quot;raw_model_output&quot;: &quot;The response explicitly mentions closing the border and removing illegal immigrants, which directly relates to immigration issues.&quot;_x000a_}_x000a_```"/>
  </r>
  <r>
    <x v="878"/>
    <s v="The health of the people is a huge issue. "/>
    <x v="6"/>
    <s v="High"/>
    <s v="The response emphasizes 'the health of the people,' which directly relates to healthcare issues."/>
  </r>
  <r>
    <x v="879"/>
    <s v="inflation, polirazation, healthcare"/>
    <x v="0"/>
    <s v="Low"/>
    <s v="Parsing error. Raw output: ```json_x000a_{_x000a_  &quot;llm_code_label&quot;: &quot;Economy&quot;,_x000a_  &quot;confidence&quot;: &quot;High&quot;,_x000a_  &quot;raw_model_output&quot;: &quot;The response mentions multiple issues, but inflation (an economic issue) is listed first and thus is the most emphasized according to the rules.&quot;_x000a_}_x000a_```"/>
  </r>
  <r>
    <x v="880"/>
    <s v="Economy, health care, high taxes"/>
    <x v="0"/>
    <s v="Low"/>
    <s v="Parsing error. Raw output: ```json_x000a_{_x000a_  &quot;llm_code_label&quot;: &quot;Economy&quot;,_x000a_  &quot;confidence&quot;: &quot;High&quot;,_x000a_  &quot;raw_model_output&quot;: &quot;Multiple issues mentioned, but Economy is listed first and includes high taxes, so it is the most emphasized issue.&quot;_x000a_}_x000a_```"/>
  </r>
  <r>
    <x v="881"/>
    <s v="economic polices. lies in the media"/>
    <x v="1"/>
    <s v="High"/>
    <s v="The response mentions 'economic polices' as the main issue, which fits the Economy category; 'lies in the media' is secondary and does not specify political institutions, so Economy is chosen."/>
  </r>
  <r>
    <x v="882"/>
    <s v="Homeless Population in America."/>
    <x v="4"/>
    <s v="High"/>
    <s v="Homelessness is a social issue related to housing and social welfare, fitting under Social Issues."/>
  </r>
  <r>
    <x v="883"/>
    <s v="The sense of dividedness especially I'm right so you're wrong.&quot; A real lack of wanting to listen to each other, all parties.  I'm worried about the so-called Christians wanting to force their beliefs in the schools.  I'm worried about the white supremacists, the lack of backbone of our elected congress, the threat of a dictator and revengeful and amoral person as president, and the politicized supreme court.&quot;"/>
    <x v="5"/>
    <s v="High"/>
    <s v="The response criticizes government institutions, elected officials, political polarization, and the politicized Supreme Court, which fits the Politics/Democracy category despite mentioning social division."/>
  </r>
  <r>
    <x v="884"/>
    <s v="miss information on social media, lies about the economy. The upcoming administration."/>
    <x v="5"/>
    <s v="High"/>
    <s v="The response criticizes misinformation and the upcoming administration, indicating issues with government and political leadership without specifying a policy area."/>
  </r>
  <r>
    <x v="885"/>
    <s v="Trump - he's a sexist, racist, misogynist, homophobic, ignorant man"/>
    <x v="5"/>
    <s v="High"/>
    <s v="The response criticizes a political figure with negative traits, indicating a political/democratic issue rather than a specific policy area."/>
  </r>
  <r>
    <x v="886"/>
    <s v="Inflation, immigration, politics"/>
    <x v="1"/>
    <s v="High"/>
    <s v="Multiple issues mentioned; economy (inflation) is listed first and thus coded as the most emphasized issue."/>
  </r>
  <r>
    <x v="887"/>
    <s v="Guns in the Wrong Hands. Border security "/>
    <x v="3"/>
    <s v="High"/>
    <s v="The response mentions 'Guns in the Wrong Hands' first, which relates to violence and public safety, fitting the Crime category. Although 'Border security' relates to Immigration, the first and emphasized issue is Crime."/>
  </r>
  <r>
    <x v="888"/>
    <s v="Crime, immigration, inflation"/>
    <x v="0"/>
    <s v="Low"/>
    <s v="Parsing error. Raw output: ```json_x000a_{_x000a_  &quot;llm_code_label&quot;: &quot;Crime&quot;,_x000a_  &quot;confidence&quot;: &quot;High&quot;,_x000a_  &quot;raw_model_output&quot;: &quot;Multiple issues mentioned; crime is listed first and thus coded as the most emphasized issue.&quot;_x000a_}_x000a_```"/>
  </r>
  <r>
    <x v="889"/>
    <s v="the pro-trump conservative supreme court"/>
    <x v="0"/>
    <s v="Low"/>
    <s v="Parsing error. Raw output: ```json_x000a_{_x000a_  &quot;llm_code_label&quot;: &quot;Politics/Democracy&quot;,_x000a_  &quot;confidence&quot;: &quot;High&quot;,_x000a_  &quot;raw_model_output&quot;: &quot;The response references the Supreme Court and a political alignment, indicating a focus on political institutions and partisanship.&quot;_x000a_}_x000a_```"/>
  </r>
  <r>
    <x v="890"/>
    <s v="Economic, Women's rights we are going backwards "/>
    <x v="1"/>
    <s v="Medium"/>
    <s v="The response mentions 'Economic' first, indicating emphasis on economic issues; 'Women's rights' relates to social issues but is secondary and less emphasized."/>
  </r>
  <r>
    <x v="891"/>
    <s v="immigration.   influx of illegal immigrants "/>
    <x v="0"/>
    <s v="Low"/>
    <s v="Parsing error. Raw output: ```json_x000a_{_x000a_  &quot;llm_code_label&quot;: &quot;Immigration&quot;,_x000a_  &quot;confidence&quot;: &quot;High&quot;,_x000a_  &quot;raw_model_output&quot;: &quot;The response explicitly mentions 'immigration' and 'influx of illegal immigrants,' which directly fits the Immigration category.&quot;_x000a_}_x000a_```"/>
  </r>
  <r>
    <x v="892"/>
    <s v="racisam is to exaggerated. onr border."/>
    <x v="0"/>
    <s v="Low"/>
    <s v="Parsing error. Raw output: ```json_x000a_{_x000a_  &quot;llm_code_label&quot;: &quot;Immigration&quot;,_x000a_  &quot;confidence&quot;: &quot;Medium&quot;,_x000a_  &quot;raw_model_output&quot;: &quot;The response mentions 'border' which relates to immigration; 'racisam' (racism) is mentioned but seems less emphasized and possibly misspelled, so immigration is chosen as the primary issue.&quot;_x000a_}_x000a_```"/>
  </r>
  <r>
    <x v="893"/>
    <s v="The threat of big buisness entangling with the highest offices of government to enrich themselves. "/>
    <x v="5"/>
    <s v="High"/>
    <s v="The response criticizes government and leaders for corruption and self-enrichment, fitting the Politics/Democracy category."/>
  </r>
  <r>
    <x v="894"/>
    <s v="border homeland security I feel that is one problem in three words."/>
    <x v="2"/>
    <s v="High"/>
    <s v="The response mentions 'border homeland security,' which relates to immigration issues such as borders and security."/>
  </r>
  <r>
    <x v="895"/>
    <s v="The huge step we just took towards authoritarianism is a major problem.  We have elected to the presidency an amoral, narcissistic man who only cares about himself, his money, his power, and the billionaires that surround him.  I'm afraid this will concentrate wealth even more at the top, leading to an imbalance that, historically, heavily stokes the fires of revolution.  That is troubling. Also, I am extremely concerned about NATO and American involvement in the same. "/>
    <x v="0"/>
    <s v="Low"/>
    <s v="Parsing error. Raw output: ```json_x000a_{_x000a_  &quot;llm_code_label&quot;: &quot;Politics/Democracy&quot;,_x000a_  &quot;confidence&quot;: &quot;High&quot;,_x000a_  &quot;raw_model_output&quot;: &quot;The response primarily criticizes government leadership, authoritarianism, and concentration of power, which fits Politics/Democracy. Although economic inequality and foreign policy (NATO involvement) are mentioned, the main emphasis is on political leadership and governance.&quot;_x000a_}_x000a_```"/>
  </r>
  <r>
    <x v="896"/>
    <s v="Ecomony, Borders needs to be shut, "/>
    <x v="1"/>
    <s v="High"/>
    <s v="The response mentions 'Ecomony' (economy) first and 'Borders' (immigration) second; per rules, code the first emphasized issue."/>
  </r>
  <r>
    <x v="897"/>
    <s v="unification of parties. Cost of living. Financial treatment of older persons by the Social Security Dept."/>
    <x v="0"/>
    <s v="Low"/>
    <s v="Parsing error. Raw output: ```json_x000a_{_x000a_  &quot;llm_code_label&quot;: &quot;Economy&quot;,_x000a_  &quot;confidence&quot;: &quot;High&quot;,_x000a_  &quot;raw_model_output&quot;: &quot;The response mentions 'cost of living' and 'financial treatment,' which relate to economic issues; although 'unification of parties' is political, the economic issues are more emphasized.&quot;_x000a_}_x000a_```"/>
  </r>
  <r>
    <x v="898"/>
    <s v="50 /50"/>
    <x v="0"/>
    <s v="Low"/>
    <s v="Parsing error. Raw output: ```json_x000a_{_x000a_  &quot;llm_code_label&quot;: &quot;Unclear&quot;,_x000a_  &quot;confidence&quot;: &quot;High&quot;,_x000a_  &quot;raw_model_output&quot;: &quot;The response '50 /50' is vague and uninterpretable, providing no clear indication of a specific problem.&quot;_x000a_}_x000a_```"/>
  </r>
  <r>
    <x v="899"/>
    <s v="minimum wage and the economy of affordability. "/>
    <x v="1"/>
    <s v="High"/>
    <s v="The response mentions 'minimum wage' and 'economy of affordability,' both clearly related to economic issues such as wages and cost of living."/>
  </r>
  <r>
    <x v="900"/>
    <s v="Border Security"/>
    <x v="0"/>
    <s v="Low"/>
    <s v="Parsing error. Raw output: ```json_x000a_{_x000a_  &quot;llm_code_label&quot;: &quot;Immigration&quot;,_x000a_  &quot;confidence&quot;: &quot;High&quot;,_x000a_  &quot;raw_model_output&quot;: &quot;The response 'Border Security' directly relates to immigration issues, specifically border control.&quot;_x000a_}_x000a_```"/>
  </r>
  <r>
    <x v="901"/>
    <s v="The wars in Ukraine and Gaza .And more needs to be done for our Veterans .And affordable housing needs to be looked at .And they are now making new law and ordinances to criminalize the homeless in the USA and that includes homeless Veterans .The Veterans Administration needs a complete overhaul .Still a lack of laws to hold police accountable for their actions. Qualified immunity should be eliminated .And better lawyers for low income people charged with a crime ."/>
    <x v="0"/>
    <s v="Low"/>
    <s v="Parsing error. Raw output: ```json_x000a_{_x000a_  &quot;llm_code_label&quot;: &quot;Foreign Policy&quot;,_x000a_  &quot;confidence&quot;: &quot;Medium&quot;,_x000a_  &quot;raw_model_output&quot;: &quot;The response begins by mentioning wars in Ukraine and Gaza, which are foreign policy issues. Although other issues like veterans' affairs, affordable housing, homelessness, and police accountability are mentioned, the first and most emphasized issue is foreign wars.&quot;_x000a_}_x000a_```"/>
  </r>
  <r>
    <x v="902"/>
    <s v="Big business driving up prices, misappropriation of tax payer funds, we're a divided country"/>
    <x v="0"/>
    <s v="Low"/>
    <s v="Parsing error. Raw output: ```json_x000a_{_x000a_  &quot;llm_code_label&quot;: &quot;Economy&quot;,_x000a_  &quot;confidence&quot;: &quot;High&quot;,_x000a_  &quot;raw_model_output&quot;: &quot;The response emphasizes 'big business driving up prices' and 'misappropriation of tax payer funds,' with the first issue related to economic concerns (prices). The mention of division is secondary and less emphasized.&quot;_x000a_}_x000a_```"/>
  </r>
  <r>
    <x v="903"/>
    <s v="The fact that Trump is now President"/>
    <x v="0"/>
    <s v="Low"/>
    <s v="Parsing error. Raw output: ```json_x000a_{_x000a_  &quot;llm_code_label&quot;: &quot;Politics/Democracy&quot;,_x000a_  &quot;confidence&quot;: &quot;High&quot;,_x000a_  &quot;raw_model_output&quot;: &quot;The response references a political figure and implies concern about leadership, fitting the Politics/Democracy category as it criticizes government or political leadership without specifying a policy area.&quot;_x000a_}_x000a_```"/>
  </r>
  <r>
    <x v="904"/>
    <s v="prefer not to answer"/>
    <x v="0"/>
    <s v="Low"/>
    <s v="Parsing error. Raw output: ```json_x000a_{_x000a_  &quot;llm_code_label&quot;: &quot;Unclear&quot;,_x000a_  &quot;confidence&quot;: &quot;High&quot;,_x000a_  &quot;raw_model_output&quot;: &quot;The response 'prefer not to answer' is vague and uninterpretable, fitting the Unclear category.&quot;_x000a_}_x000a_```"/>
  </r>
  <r>
    <x v="905"/>
    <s v="immigration policy"/>
    <x v="2"/>
    <s v="High"/>
    <s v="The response explicitly mentions 'immigration policy,' which directly relates to the Immigration category."/>
  </r>
  <r>
    <x v="906"/>
    <s v="profit driven healthcare"/>
    <x v="6"/>
    <s v="High"/>
    <s v="The response specifically mentions healthcare being profit-driven, indicating an issue related to healthcare access or system."/>
  </r>
  <r>
    <x v="907"/>
    <s v="Economy and immigration"/>
    <x v="0"/>
    <s v="Low"/>
    <s v="Parsing error. Raw output: ```json_x000a_{_x000a_  &quot;llm_code_label&quot;: &quot;Economy&quot;,_x000a_  &quot;confidence&quot;: &quot;High&quot;,_x000a_  &quot;raw_model_output&quot;: &quot;Both economy and immigration are mentioned, but economy is listed first and thus given priority according to the rules.&quot;_x000a_}_x000a_```"/>
  </r>
  <r>
    <x v="908"/>
    <s v="Border protection, Oil Production, "/>
    <x v="2"/>
    <s v="Medium"/>
    <s v="The response mentions 'Border protection' which relates to immigration; 'Oil Production' is less emphasized and does not fit other categories clearly, so Immigration is chosen based on the first issue."/>
  </r>
  <r>
    <x v="909"/>
    <s v="Economy and healthcare"/>
    <x v="0"/>
    <s v="Low"/>
    <s v="Parsing error. Raw output: ```json_x000a_{_x000a_  &quot;llm_code_label&quot;: &quot;Economy&quot;,_x000a_  &quot;confidence&quot;: &quot;High&quot;,_x000a_  &quot;raw_model_output&quot;: &quot;Both economy and healthcare are mentioned, but economy is listed first and thus given priority according to the rules.&quot;_x000a_}_x000a_```"/>
  </r>
  <r>
    <x v="910"/>
    <s v="treasonist  handling of the open border--energy policy-extreme environmental policy--yes we have natural  climate change-cia/fbi corruption--dangerous forien policy--police defunding--  "/>
    <x v="2"/>
    <s v="Medium"/>
    <s v="The response mentions 'open border' first, which relates to immigration; although other issues are mentioned, immigration is the first emphasized problem."/>
  </r>
  <r>
    <x v="911"/>
    <s v="Political tribalism"/>
    <x v="0"/>
    <s v="Low"/>
    <s v="Parsing error. Raw output: ```json_x000a_{_x000a_  &quot;llm_code_label&quot;: &quot;Social Issues&quot;,_x000a_  &quot;confidence&quot;: &quot;High&quot;,_x000a_  &quot;raw_model_output&quot;: &quot;The response refers to political tribalism, which relates to social division and polarization without explicit mention of political institutions, fitting the Social Issues category.&quot;_x000a_}_x000a_```"/>
  </r>
  <r>
    <x v="912"/>
    <s v="Women's health care"/>
    <x v="0"/>
    <s v="Low"/>
    <s v="Parsing error. Raw output: ```json_x000a_{_x000a_  &quot;llm_code_label&quot;: &quot;Healthcare&quot;,_x000a_  &quot;confidence&quot;: &quot;High&quot;,_x000a_  &quot;raw_model_output&quot;: &quot;The response specifically mentions 'Women's health care,' which falls under healthcare issues.&quot;_x000a_}_x000a_```"/>
  </r>
  <r>
    <x v="913"/>
    <s v="Trump is the problem"/>
    <x v="0"/>
    <s v="Low"/>
    <s v="Parsing error. Raw output: ```json_x000a_{_x000a_  &quot;llm_code_label&quot;: &quot;Politics/Democracy&quot;,_x000a_  &quot;confidence&quot;: &quot;High&quot;,_x000a_  &quot;raw_model_output&quot;: &quot;The response criticizes a political leader without mentioning a specific policy area, fitting the Politics/Democracy category.&quot;_x000a_}_x000a_```"/>
  </r>
  <r>
    <x v="914"/>
    <s v="open border drugs and gangs"/>
    <x v="3"/>
    <s v="High"/>
    <s v="The response mentions 'drugs and gangs,' which are related to crime; 'open border' suggests immigration but crime is emphasized first."/>
  </r>
  <r>
    <x v="915"/>
    <s v="Climate Change. This a problem that everyone in the US should recognize. We only have one earth!"/>
    <x v="7"/>
    <s v="High"/>
    <s v="The response explicitly mentions 'Climate Change' and environmental concern, fitting the Environment category."/>
  </r>
  <r>
    <x v="916"/>
    <s v="Donald Trump and all he stands for. I am very concerned for my grandchildren and our country. "/>
    <x v="0"/>
    <s v="Low"/>
    <s v="Parsing error. Raw output: ```json_x000a_{_x000a_  &quot;llm_code_label&quot;: &quot;Politics/Democracy&quot;,_x000a_  &quot;confidence&quot;: &quot;High&quot;,_x000a_  &quot;raw_model_output&quot;: &quot;The response criticizes a political figure and expresses concern for the country, indicating a focus on political leadership and governance.&quot;_x000a_}_x000a_```"/>
  </r>
  <r>
    <x v="917"/>
    <s v="SK"/>
    <x v="0"/>
    <s v="Low"/>
    <s v="Parsing error. Raw output: ```json_x000a_{_x000a_  &quot;llm_code_label&quot;: &quot;Unclear&quot;,_x000a_  &quot;confidence&quot;: &quot;High&quot;,_x000a_  &quot;raw_model_output&quot;: &quot;The response 'SK' is vague and uninterpretable, providing no clear indication of any specific problem category.&quot;_x000a_}_x000a_```"/>
  </r>
  <r>
    <x v="918"/>
    <s v="The dismantling of democracy and it's safeguards."/>
    <x v="5"/>
    <s v="High"/>
    <s v="The response explicitly mentions the dismantling of democracy and its safeguards, which directly relates to political institutions and democratic processes."/>
  </r>
  <r>
    <x v="919"/>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920"/>
    <s v="economy, immigration, crime, anti-fossil fuel sentiment"/>
    <x v="0"/>
    <s v="Low"/>
    <s v="Parsing error. Raw output: ```json_x000a_{_x000a_  &quot;llm_code_label&quot;: &quot;Economy&quot;,_x000a_  &quot;confidence&quot;: &quot;High&quot;,_x000a_  &quot;raw_model_output&quot;: &quot;Multiple issues mentioned; economy is listed first and thus most emphasized according to instructions.&quot;_x000a_}_x000a_```"/>
  </r>
  <r>
    <x v="921"/>
    <s v="Trump - While immigration, poverty, climate change and foreign relations are enormous problems , the election of Trump as president and the actions that he will take are now the most pressing and potentially the greatest threat to government and law."/>
    <x v="5"/>
    <s v="High"/>
    <s v="The response emphasizes the election of Trump and its threat to government and law, focusing on political leadership and institutions rather than specific policy areas."/>
  </r>
  <r>
    <x v="922"/>
    <s v="Disrespect to the rule of law and the US Constitution"/>
    <x v="0"/>
    <s v="Low"/>
    <s v="Parsing error. Raw output: ```json_x000a_{_x000a_  &quot;llm_code_label&quot;: &quot;Politics/Democracy&quot;,_x000a_  &quot;confidence&quot;: &quot;High&quot;,_x000a_  &quot;raw_model_output&quot;: &quot;The response criticizes the rule of law and the Constitution, which relates to government institutions and democratic principles.&quot;_x000a_}_x000a_```"/>
  </r>
  <r>
    <x v="923"/>
    <s v="racism, extremist views. more divided than ever. my husband and I have a truce that we did not vote this year since we would vote completely opposite. But we are married and have completely opposing views and we are able to discuss because our conversations are based on love!"/>
    <x v="4"/>
    <s v="High"/>
    <s v="The response highlights social division, racism, extremist views, and polarization without referencing political institutions, fitting the Social Issues category."/>
  </r>
  <r>
    <x v="924"/>
    <s v="ECONOMY PRICES ARE TOO HIGH ON EVERYTHING"/>
    <x v="0"/>
    <s v="Low"/>
    <s v="Parsing error. Raw output: ```json_x000a_{_x000a_  &quot;llm_code_label&quot;: &quot;Economy&quot;,_x000a_  &quot;confidence&quot;: &quot;High&quot;,_x000a_  &quot;raw_model_output&quot;: &quot;The response mentions 'prices are too high,' which relates directly to economic issues such as inflation and cost of living.&quot;_x000a_}_x000a_```"/>
  </r>
  <r>
    <x v="925"/>
    <s v="the cost of living and wages "/>
    <x v="1"/>
    <s v="High"/>
    <s v="The response mentions 'cost of living' and 'wages,' which are economic issues related to prices and income."/>
  </r>
  <r>
    <x v="926"/>
    <s v="Illegal Immigration"/>
    <x v="2"/>
    <s v="High"/>
    <s v="The response explicitly mentions 'Illegal Immigration,' which directly relates to immigration issues."/>
  </r>
  <r>
    <x v="927"/>
    <s v="health care "/>
    <x v="6"/>
    <s v="High"/>
    <s v="The response explicitly mentions 'health care,' which directly relates to access, affordability, and public health, fitting the Healthcare category."/>
  </r>
  <r>
    <x v="928"/>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929"/>
    <s v="inflation is killing our economy but the problem is worldwide "/>
    <x v="1"/>
    <s v="High"/>
    <s v="The response explicitly mentions inflation and its impact on the economy, which fits the Economy category."/>
  </r>
  <r>
    <x v="930"/>
    <s v="Misinformation is causing us to be more divided and live in very separate realities. "/>
    <x v="4"/>
    <s v="High"/>
    <s v="The response highlights social division and polarization without referencing political institutions, fitting the Social Issues category."/>
  </r>
  <r>
    <x v="931"/>
    <s v="The lack of cooperation between the two parties"/>
    <x v="5"/>
    <s v="High"/>
    <s v="The response criticizes government leaders and political parties, indicating a problem with political cooperation, which fits Politics/Democracy."/>
  </r>
  <r>
    <x v="932"/>
    <s v="inflation and the cost of all products"/>
    <x v="1"/>
    <s v="High"/>
    <s v="The response mentions inflation and the cost of products, which are economic issues related to prices and cost of living."/>
  </r>
  <r>
    <x v="933"/>
    <s v="Privatized healthcare, Minimum Wage, Cost of Living"/>
    <x v="1"/>
    <s v="High"/>
    <s v="The response mentions 'Minimum Wage' and 'Cost of Living,' which are economic issues; although 'Privatized healthcare' is mentioned first, the economic issues are more emphasized overall."/>
  </r>
  <r>
    <x v="934"/>
    <s v="greed causing everything to be unaffordable "/>
    <x v="0"/>
    <s v="Low"/>
    <s v="Parsing error. Raw output: ```json_x000a_{_x000a_  &quot;llm_code_label&quot;: &quot;Economy&quot;,_x000a_  &quot;confidence&quot;: &quot;High&quot;,_x000a_  &quot;raw_model_output&quot;: &quot;The response mentions 'unaffordable,' which relates to prices and cost of living, key economic issues.&quot;_x000a_}_x000a_```"/>
  </r>
  <r>
    <x v="935"/>
    <s v="Economics :Prices on food have been climbing so high.Each time I go to market. I eat less meat today because I can't afford them."/>
    <x v="1"/>
    <s v="High"/>
    <s v="The response focuses on rising food prices and affordability, which are economic issues related to inflation and cost of living."/>
  </r>
  <r>
    <x v="936"/>
    <s v="Donald Trump , no core values , self centered , "/>
    <x v="0"/>
    <s v="Low"/>
    <s v="Parsing error. Raw output: ```json_x000a_{_x000a_  &quot;llm_code_label&quot;: &quot;Politics/Democracy&quot;,_x000a_  &quot;confidence&quot;: &quot;High&quot;,_x000a_  &quot;raw_model_output&quot;: &quot;The response criticizes a political figure and mentions lack of core values and self-centeredness, which relates to political leadership and institutions.&quot;_x000a_}_x000a_```"/>
  </r>
  <r>
    <x v="937"/>
    <s v="government takeover by Christian nationalists "/>
    <x v="0"/>
    <s v="Low"/>
    <s v="Parsing error. Raw output: ```json_x000a_{_x000a_  &quot;llm_code_label&quot;: &quot;Politics/Democracy&quot;,_x000a_  &quot;confidence&quot;: &quot;High&quot;,_x000a_  &quot;raw_model_output&quot;: &quot;The response criticizes government control by a specific ideological group, indicating concerns about political power and governance, fitting Politics/Democracy.&quot;_x000a_}_x000a_```"/>
  </r>
  <r>
    <x v="938"/>
    <s v="Attack on human rights. Inflation."/>
    <x v="1"/>
    <s v="High"/>
    <s v="The response mentions 'Inflation,' which is an economic issue, and 'Attack on human rights' is less specific; since multiple issues are mentioned, the first emphasized issue 'Inflation' determines the coding."/>
  </r>
  <r>
    <x v="939"/>
    <s v="Weak leaders with an agenda to censor and control Americans."/>
    <x v="5"/>
    <s v="High"/>
    <s v="The response criticizes government leaders and control, fitting the Politics/Democracy category as per rule 3."/>
  </r>
  <r>
    <x v="940"/>
    <s v="threats of wR and the economy "/>
    <x v="0"/>
    <s v="Low"/>
    <s v="Parsing error. Raw output: ```json_x000a_{_x000a_  &quot;llm_code_label&quot;: &quot;Foreign Policy&quot;,_x000a_  &quot;confidence&quot;: &quot;Medium&quot;,_x000a_  &quot;raw_model_output&quot;: &quot;The response mentions 'threats of war' first, which relates to Foreign Policy, followed by the economy; per rules, code the first emphasized issue.&quot;_x000a_}_x000a_```"/>
  </r>
  <r>
    <x v="941"/>
    <s v="security and  stop putting a strane on the school system "/>
    <x v="0"/>
    <s v="Low"/>
    <s v="Parsing error. Raw output: ```json_x000a_{_x000a_  &quot;llm_code_label&quot;: &quot;Crime&quot;,_x000a_  &quot;confidence&quot;: &quot;Medium&quot;,_x000a_  &quot;raw_model_output&quot;: &quot;The mention of 'security' suggests concerns about safety, which aligns with Crime; the phrase about the school system is unclear but less emphasized.&quot;_x000a_}_x000a_```"/>
  </r>
  <r>
    <x v="942"/>
    <s v="Racism, MAGAs, democracy as a whole. "/>
    <x v="0"/>
    <s v="Low"/>
    <s v="Parsing error. Raw output: ```json_x000a_{_x000a_  &quot;llm_code_label&quot;: &quot;Social Issues&quot;,_x000a_  &quot;confidence&quot;: &quot;High&quot;,_x000a_  &quot;raw_model_output&quot;: &quot;The response mentions racism and MAGAs, indicating social division and cultural conflict, which fits Social Issues. Although democracy is mentioned, the emphasis appears more on social division.&quot;_x000a_}_x000a_```"/>
  </r>
  <r>
    <x v="943"/>
    <s v="I feel like hunger is a very big problem. Prices at the grocery store for food costs way to much. With the amount of food stamps a person gets you can't buy much food. If a person is living on a fixed income.You don't get enough money to live on. You have to pay your bills, get your medicine and with what money is left over you buy food.What little money is left over you try to make it last till your next paycheck."/>
    <x v="0"/>
    <s v="Low"/>
    <s v="Parsing error. Raw output: ```json_x000a_{_x000a_  &quot;llm_code_label&quot;: &quot;Economy&quot;,_x000a_  &quot;confidence&quot;: &quot;High&quot;,_x000a_  &quot;raw_model_output&quot;: &quot;The response emphasizes high food prices, insufficient food stamps, fixed income struggles, and managing bills and medicine costs, all related to economic issues such as cost of living and economic hardship.&quot;_x000a_}_x000a_```"/>
  </r>
  <r>
    <x v="944"/>
    <s v="Economy and border"/>
    <x v="0"/>
    <s v="Low"/>
    <s v="Parsing error. Raw output: ```json_x000a_{_x000a_  &quot;llm_code_label&quot;: &quot;Economy&quot;,_x000a_  &quot;confidence&quot;: &quot;High&quot;,_x000a_  &quot;raw_model_output&quot;: &quot;Both economy and border (immigration) are mentioned, but economy is listed first and thus given priority according to the rules.&quot;_x000a_}_x000a_```"/>
  </r>
  <r>
    <x v="945"/>
    <s v="abortion ban people should choose what to do with their body"/>
    <x v="6"/>
    <s v="High"/>
    <s v="The response focuses on abortion rights, which falls under healthcare issues according to the guidelines."/>
  </r>
  <r>
    <x v="946"/>
    <s v="Health care, child care, education, violence (like mass shootings)"/>
    <x v="6"/>
    <s v="High"/>
    <s v="The response lists multiple issues, with 'Health care' mentioned first and clearly emphasized; per rules, code the first issue when multiple are equally mentioned."/>
  </r>
  <r>
    <x v="947"/>
    <s v="civil rights, abortion access, healthcare"/>
    <x v="6"/>
    <s v="High"/>
    <s v="The response mentions abortion access and healthcare explicitly, which fall under Healthcare; civil rights is less emphasized and not a separate category here."/>
  </r>
  <r>
    <x v="948"/>
    <s v="Creeping fascisim."/>
    <x v="0"/>
    <s v="Low"/>
    <s v="Parsing error. Raw output: ```json_x000a_{_x000a_  &quot;llm_code_label&quot;: &quot;Politics/Democracy&quot;,_x000a_  &quot;confidence&quot;: &quot;High&quot;,_x000a_  &quot;raw_model_output&quot;: &quot;The term 'creeping fascism' criticizes political institutions and governance, fitting the Politics/Democracy category.&quot;_x000a_}_x000a_```"/>
  </r>
  <r>
    <x v="949"/>
    <s v="hate and division, economy, boarder control "/>
    <x v="0"/>
    <s v="Low"/>
    <s v="Parsing error. Raw output: ```json_x000a_{_x000a_  &quot;llm_code_label&quot;: &quot;Social Issues&quot;,_x000a_  &quot;confidence&quot;: &quot;Medium&quot;,_x000a_  &quot;raw_model_output&quot;: &quot;Multiple issues mentioned; 'hate and division' is listed first and relates to social division, so Social Issues is chosen per rule 2.&quot;_x000a_}_x000a_```"/>
  </r>
  <r>
    <x v="950"/>
    <s v="self sustaining for our needs not relying on other countries "/>
    <x v="0"/>
    <s v="Low"/>
    <s v="Parsing error. Raw output: ```json_x000a_{_x000a_  &quot;llm_code_label&quot;: &quot;Foreign Policy&quot;,_x000a_  &quot;confidence&quot;: &quot;Medium&quot;,_x000a_  &quot;raw_model_output&quot;: &quot;The response implies a focus on national independence from other countries, which relates to international relations and national security abroad, fitting Foreign Policy.&quot;_x000a_}_x000a_```"/>
  </r>
  <r>
    <x v="951"/>
    <s v="Economic Inequality"/>
    <x v="1"/>
    <s v="High"/>
    <s v="The response explicitly mentions 'Economic Inequality,' which falls under economic issues."/>
  </r>
  <r>
    <x v="952"/>
    <s v="Crime and the economy"/>
    <x v="3"/>
    <s v="High"/>
    <s v="Both crime and economy are mentioned, but crime is listed first, so it is coded as Crime according to the decision rules."/>
  </r>
  <r>
    <x v="953"/>
    <s v="National Debt, Increase in racism, Increase in violence, Former President Trump becoming President again and what he will try to do to this country."/>
    <x v="0"/>
    <s v="Low"/>
    <s v="Parsing error. Raw output: ```json_x000a_{_x000a_  &quot;llm_code_label&quot;: &quot;Politics/Democracy&quot;,_x000a_  &quot;confidence&quot;: &quot;High&quot;,_x000a_  &quot;raw_model_output&quot;: &quot;The response mentions the former president returning and his potential impact, which relates to government leadership and political concerns, fitting Politics/Democracy. Although other issues are mentioned, the political aspect is emphasized last and is a clear institutional/political concern.&quot;_x000a_}_x000a_```"/>
  </r>
  <r>
    <x v="954"/>
    <s v="hate. hate and bigotry and fear. people turn their unjustified fear into anger and hatred. donald trump has corrupted this country's entire political system, forcing everyone further and further to the right. republicans are now racist extremists, democrats are now centrists. donald trump is creating a massive divide in the world, pitting his supporters against everyone else, threatening to begin a fascist regime. he is corrupting the government, the supreme court, the education system, american healthcare, and more. "/>
    <x v="0"/>
    <s v="Low"/>
    <s v="Parsing error. Raw output: ```json_x000a_{_x000a_  &quot;llm_code_label&quot;: &quot;Politics/Democracy&quot;,_x000a_  &quot;confidence&quot;: &quot;High&quot;,_x000a_  &quot;raw_model_output&quot;: &quot;The response focuses on corruption, political division, and the impact on government institutions, fitting the Politics/Democracy category.&quot;_x000a_}_x000a_```"/>
  </r>
  <r>
    <x v="955"/>
    <s v="Racial inequality "/>
    <x v="4"/>
    <s v="High"/>
    <s v="The response mentions racial inequality, which relates to social division and racial tension, fitting the Social Issues category."/>
  </r>
  <r>
    <x v="956"/>
    <s v="security open borders "/>
    <x v="0"/>
    <s v="Low"/>
    <s v="Parsing error. Raw output: ```json_x000a_{_x000a_  &quot;llm_code_label&quot;: &quot;Immigration&quot;,_x000a_  &quot;confidence&quot;: &quot;High&quot;,_x000a_  &quot;raw_model_output&quot;: &quot;The response mentions 'open borders,' which directly relates to immigration policy and border control.&quot;_x000a_}_x000a_```"/>
  </r>
  <r>
    <x v="957"/>
    <s v="Economy, inflation, rising costs"/>
    <x v="1"/>
    <s v="High"/>
    <s v="The response explicitly mentions 'Economy,' 'inflation,' and 'rising costs,' all of which fall under economic issues."/>
  </r>
  <r>
    <x v="958"/>
    <s v="getting the federal and state elected officials to work together in solving our countries issues dealing immigration, foreign policy, government overspending, healthcare and security as a whole."/>
    <x v="0"/>
    <s v="Low"/>
    <s v="Parsing error. Raw output: ```json_x000a_{_x000a_  &quot;llm_code_label&quot;: &quot;Politics/Democracy&quot;,_x000a_  &quot;confidence&quot;: &quot;High&quot;,_x000a_  &quot;raw_model_output&quot;: &quot;The response emphasizes the need for elected officials to cooperate, which is a critique of government and political institutions, fitting the Politics/Democracy category despite mentioning multiple issues.&quot;_x000a_}_x000a_```"/>
  </r>
  <r>
    <x v="959"/>
    <s v="economy -cost of living-gas prices/ food prices "/>
    <x v="0"/>
    <s v="Low"/>
    <s v="Parsing error. Raw output: ```json_x000a_{_x000a_  &quot;llm_code_label&quot;: &quot;Economy&quot;,_x000a_  &quot;confidence&quot;: &quot;High&quot;,_x000a_  &quot;raw_model_output&quot;: &quot;The response explicitly mentions cost of living, gas prices, and food prices, which are economic issues.&quot;_x000a_}_x000a_```"/>
  </r>
  <r>
    <x v="960"/>
    <s v="economy, foreign wars "/>
    <x v="1"/>
    <s v="High"/>
    <s v="Both economy and foreign wars are mentioned, but economy is listed first and thus given priority according to the rules."/>
  </r>
  <r>
    <x v="961"/>
    <s v="Housing prices and inflation"/>
    <x v="0"/>
    <s v="Low"/>
    <s v="Parsing error. Raw output: ```json_x000a_{_x000a_  &quot;llm_code_label&quot;: &quot;Economy&quot;,_x000a_  &quot;confidence&quot;: &quot;High&quot;,_x000a_  &quot;raw_model_output&quot;: &quot;Housing prices and inflation are economic issues related to cost of living and prices.&quot;_x000a_}_x000a_```"/>
  </r>
  <r>
    <x v="962"/>
    <s v="Lack education and intelligence by those who believe everything on the internet, who are coincidentally the people who vote. "/>
    <x v="5"/>
    <s v="High"/>
    <s v="The response criticizes voters and implies issues with the electorate and voting, which relates to political institutions and democracy."/>
  </r>
  <r>
    <x v="963"/>
    <s v="immigration letting to many violent people in"/>
    <x v="2"/>
    <s v="High"/>
    <s v="The response explicitly mentions 'immigration' as the issue, focusing on concerns about people entering the country."/>
  </r>
  <r>
    <x v="964"/>
    <s v="Illegal immigration, Economy"/>
    <x v="2"/>
    <s v="High"/>
    <s v="The response mentions 'Illegal immigration' first, which falls under Immigration; although Economy is also mentioned, Immigration is emphasized first."/>
  </r>
  <r>
    <x v="965"/>
    <s v="women's rights, basic civic education, public education, political funding, misinformation"/>
    <x v="5"/>
    <s v="High"/>
    <s v="The response mentions political funding and misinformation, which relate to government and political processes, fitting Politics/Democracy best despite also mentioning social issues."/>
  </r>
  <r>
    <x v="966"/>
    <s v="Women's right to chose. Clear separation of church and state. "/>
    <x v="6"/>
    <s v="High"/>
    <s v="The response emphasizes 'Women's right to choose,' which relates to abortion, a healthcare issue."/>
  </r>
  <r>
    <x v="967"/>
    <s v="dictatorship,abortion, economy "/>
    <x v="5"/>
    <s v="High"/>
    <s v="The response mentions 'dictatorship' first, which relates to government and political institutions, so Politics/Democracy is chosen despite also mentioning abortion and economy."/>
  </r>
  <r>
    <x v="968"/>
    <s v="Where do I start. The president is creating turmoil and divide within the US and the world... it's scary."/>
    <x v="5"/>
    <s v="High"/>
    <s v="The response criticizes the president and mentions turmoil and division, which relates to political leadership and governance, fitting the Politics/Democracy category."/>
  </r>
  <r>
    <x v="969"/>
    <s v="Housing costs, childcare, healthcare costs"/>
    <x v="0"/>
    <s v="Low"/>
    <s v="Parsing error. Raw output: ```json_x000a_{_x000a_  &quot;llm_code_label&quot;: &quot;Economy&quot;,_x000a_  &quot;confidence&quot;: &quot;High&quot;,_x000a_  &quot;raw_model_output&quot;: &quot;Housing costs and childcare relate to economic issues, and healthcare costs also fall under economic concerns; since multiple issues are mentioned with economic emphasis, Economy is chosen.&quot;_x000a_}_x000a_```"/>
  </r>
  <r>
    <x v="970"/>
    <s v="immigration and border control "/>
    <x v="0"/>
    <s v="Low"/>
    <s v="Parsing error. Raw output: ```json_x000a_{_x000a_  &quot;llm_code_label&quot;: &quot;Immigration&quot;,_x000a_  &quot;confidence&quot;: &quot;High&quot;,_x000a_  &quot;raw_model_output&quot;: &quot;The response explicitly mentions 'immigration and border control,' which directly relates to the Immigration category.&quot;_x000a_}_x000a_```"/>
  </r>
  <r>
    <x v="971"/>
    <s v="economy, prices of food, gas, and prescriptions."/>
    <x v="0"/>
    <s v="Low"/>
    <s v="Parsing error. Raw output: ```json_x000a_{_x000a_  &quot;llm_code_label&quot;: &quot;Economy&quot;,_x000a_  &quot;confidence&quot;: &quot;High&quot;,_x000a_  &quot;raw_model_output&quot;: &quot;The response mentions economy and prices of food, gas, and prescriptions, which relate to inflation and cost of living, fitting the Economy category.&quot;_x000a_}_x000a_```"/>
  </r>
  <r>
    <x v="972"/>
    <s v="wealth inequality "/>
    <x v="1"/>
    <s v="High"/>
    <s v="Wealth inequality is a form of economic inequality, which falls under the Economy category."/>
  </r>
  <r>
    <x v="973"/>
    <s v="Donald Trump and his policies and appointments to Major positions. "/>
    <x v="5"/>
    <s v="High"/>
    <s v="The response criticizes a political figure and his policies and appointments, which relates to government and political leadership, fitting the Politics/Democracy category."/>
  </r>
  <r>
    <x v="974"/>
    <s v="rising inflation "/>
    <x v="1"/>
    <s v="High"/>
    <s v="The response mentions 'rising inflation,' which is an economic issue related to prices and cost of living."/>
  </r>
  <r>
    <x v="975"/>
    <s v="Economy and devaluation of the dollar"/>
    <x v="0"/>
    <s v="Low"/>
    <s v="Parsing error. Raw output: ```json_x000a_{_x000a_  &quot;llm_code_label&quot;: &quot;Economy&quot;,_x000a_  &quot;confidence&quot;: &quot;High&quot;,_x000a_  &quot;raw_model_output&quot;: &quot;The response mentions 'Economy' and 'devaluation of the dollar,' both clearly economic issues.&quot;_x000a_}_x000a_```"/>
  </r>
  <r>
    <x v="976"/>
    <s v="radicaluzation of the right"/>
    <x v="4"/>
    <s v="High"/>
    <s v="The response refers to radicalization, which relates to social division and extremism, fitting Social Issues."/>
  </r>
  <r>
    <x v="977"/>
    <s v="Economy - we are paying too much for general living expenses "/>
    <x v="1"/>
    <s v="High"/>
    <s v="The response explicitly mentions 'paying too much for general living expenses,' which relates directly to economic issues such as cost of living."/>
  </r>
  <r>
    <x v="978"/>
    <s v="The lack of actual education. The bias propaganda they push is not education."/>
    <x v="8"/>
    <s v="High"/>
    <s v="The response focuses on education and biased propaganda, which does not fit into the specified categories like Economy, Healthcare, or Politics/Democracy directly, so it is coded as Other."/>
  </r>
  <r>
    <x v="979"/>
    <s v="Climate change denial"/>
    <x v="7"/>
    <s v="High"/>
    <s v="The response directly references climate change, which falls under the Environment category."/>
  </r>
  <r>
    <x v="980"/>
    <s v="The biggest problem is dysfunctional government."/>
    <x v="0"/>
    <s v="Low"/>
    <s v="Parsing error. Raw output: ```json_x000a_{_x000a_  &quot;llm_code_label&quot;: &quot;Politics/Democracy&quot;,_x000a_  &quot;confidence&quot;: &quot;High&quot;,_x000a_  &quot;raw_model_output&quot;: &quot;The response criticizes government dysfunction without specifying a policy area, fitting the Politics/Democracy category.&quot;_x000a_}_x000a_```"/>
  </r>
  <r>
    <x v="981"/>
    <s v="Extreme inequality"/>
    <x v="0"/>
    <s v="Low"/>
    <s v="Parsing error. Raw output: ```json_x000a_{_x000a_  &quot;llm_code_label&quot;: &quot;Economy&quot;,_x000a_  &quot;confidence&quot;: &quot;High&quot;,_x000a_  &quot;raw_model_output&quot;: &quot;Extreme inequality relates to economic inequality, which falls under the Economy category.&quot;_x000a_}_x000a_```"/>
  </r>
  <r>
    <x v="982"/>
    <s v="Democracy. Following the due process established by the U.S. Constitution and the established three branches of government."/>
    <x v="5"/>
    <s v="High"/>
    <s v="The response explicitly mentions democracy and government processes, fitting the Politics/Democracy category."/>
  </r>
  <r>
    <x v="983"/>
    <s v="the border and criminals coming into this country;  Black Lives Matter making  prejudices much worse; companies moving over seas and taking jobs away from people in our country"/>
    <x v="0"/>
    <s v="Low"/>
    <s v="Parsing error. Raw output: ```json_x000a_{_x000a_  &quot;llm_code_label&quot;: &quot;Immigration&quot;,_x000a_  &quot;confidence&quot;: &quot;High&quot;,_x000a_  &quot;raw_model_output&quot;: &quot;The response mentions 'the border and criminals coming into this country' first, which relates to immigration; although crime and economy are also mentioned, immigration is the first and most emphasized issue.&quot;_x000a_}_x000a_```"/>
  </r>
  <r>
    <x v="984"/>
    <s v="economic growth, illegal immigration, high unemployment "/>
    <x v="1"/>
    <s v="High"/>
    <s v="Multiple issues mentioned; economy-related issues (economic growth, high unemployment) are emphasized first, so Economy is chosen."/>
  </r>
  <r>
    <x v="985"/>
    <s v="Economy, dependent on other countries "/>
    <x v="0"/>
    <s v="Low"/>
    <s v="Parsing error. Raw output: ```json_x000a_{_x000a_  &quot;llm_code_label&quot;: &quot;Economy&quot;,_x000a_  &quot;confidence&quot;: &quot;High&quot;,_x000a_  &quot;raw_model_output&quot;: &quot;The response mentions 'Economy' as the main issue, with a note on dependence on other countries, which relates to economic concerns.&quot;_x000a_}_x000a_```"/>
  </r>
  <r>
    <x v="986"/>
    <s v="immigrants are taking over "/>
    <x v="2"/>
    <s v="High"/>
    <s v="The response explicitly mentions immigrants, which relates directly to immigration issues."/>
  </r>
  <r>
    <x v="987"/>
    <s v="Lack of bipartisanship"/>
    <x v="5"/>
    <s v="High"/>
    <s v="The response criticizes political division and lack of cooperation between parties, which relates to political institutions and governance."/>
  </r>
  <r>
    <x v="988"/>
    <s v="No integrity of one's word, greed, corruption,crime, "/>
    <x v="0"/>
    <s v="Low"/>
    <s v="Parsing error. Raw output: ```json_x000a_{_x000a_  &quot;llm_code_label&quot;: &quot;Politics/Democracy&quot;,_x000a_  &quot;confidence&quot;: &quot;High&quot;,_x000a_  &quot;raw_model_output&quot;: &quot;The response mentions corruption and lack of integrity, which relate to government and institutions, fitting Politics/Democracy. Although crime is mentioned, corruption and integrity are emphasized first.&quot;_x000a_}_x000a_```"/>
  </r>
  <r>
    <x v="989"/>
    <s v="abortion, the 1% club squeezing the life out of the working class, womens' rights, racial injustice, climate change, TV host&quot; government officials, transgender and what rights they should have, how expensive everything will get due to tariffs&quot;"/>
    <x v="1"/>
    <s v="Medium"/>
    <s v="Multiple issues mentioned; economy-related concerns about 'how expensive everything will get due to tariffs' and '1% club squeezing the working class' are emphasized alongside social and healthcare issues. Economy is coded as it is the last and broad economic concern mentioned."/>
  </r>
  <r>
    <x v="990"/>
    <s v="Inflation, immigration, foreign wars"/>
    <x v="1"/>
    <s v="High"/>
    <s v="Multiple issues mentioned; inflation (an economic issue) is listed first, so Economy is chosen."/>
  </r>
  <r>
    <x v="991"/>
    <s v="more politicians unrest and the ability of each party to come to middle of the road agreements"/>
    <x v="5"/>
    <s v="High"/>
    <s v="The response criticizes politicians and their inability to reach agreements, which relates to political institutions and governance."/>
  </r>
  <r>
    <x v="992"/>
    <s v="finances. gas prices, abortion"/>
    <x v="1"/>
    <s v="High"/>
    <s v="The response mentions 'finances' and 'gas prices' first, which relate to economic issues; abortion is mentioned last but economy is emphasized first."/>
  </r>
  <r>
    <x v="993"/>
    <s v="foreign policy: ukraine/russia, israel, china encroachment"/>
    <x v="0"/>
    <s v="Low"/>
    <s v="Parsing error. Raw output: ```json_x000a_{_x000a_  &quot;llm_code_label&quot;: &quot;Foreign Policy&quot;,_x000a_  &quot;confidence&quot;: &quot;High&quot;,_x000a_  &quot;raw_model_output&quot;: &quot;The response explicitly mentions international conflicts and relations (Ukraine/Russia, Israel, China), which fall under Foreign Policy.&quot;_x000a_}_x000a_```"/>
  </r>
  <r>
    <x v="994"/>
    <s v="lack of keadersbo"/>
    <x v="0"/>
    <s v="Low"/>
    <s v="Parsing error. Raw output: ```json_x000a_{_x000a_  &quot;llm_code_label&quot;: &quot;Unclear&quot;,_x000a_  &quot;confidence&quot;: &quot;High&quot;,_x000a_  &quot;raw_model_output&quot;: &quot;The response is unclear and appears to be a misspelling or incomplete phrase, making it uninterpretable.&quot;_x000a_}_x000a_```"/>
  </r>
  <r>
    <x v="995"/>
    <s v="women's rights to reproductive care and decisions about their bodies and  k-12 education "/>
    <x v="6"/>
    <s v="High"/>
    <s v="The response emphasizes women's rights to reproductive care, which falls under Healthcare; education is mentioned second and less emphasized."/>
  </r>
  <r>
    <x v="996"/>
    <s v="Economy, affordable living "/>
    <x v="1"/>
    <s v="High"/>
    <s v="The response mentions 'Economy' and 'affordable living,' which relates to cost of living, a key economic issue."/>
  </r>
  <r>
    <x v="997"/>
    <s v="Immigration and the poor handling of those people once they are here..  Too many allowed with no plan for them. Very serious humanistic problem to solve."/>
    <x v="0"/>
    <s v="Low"/>
    <s v="Parsing error. Raw output: ```json_x000a_{_x000a_  &quot;llm_code_label&quot;: &quot;Immigration&quot;,_x000a_  &quot;confidence&quot;: &quot;High&quot;,_x000a_  &quot;raw_model_output&quot;: &quot;The response explicitly mentions immigration issues and concerns about handling migrants, so Immigration is the most emphasized category.&quot;_x000a_}_x000a_```"/>
  </r>
  <r>
    <x v="998"/>
    <s v="U s debt how are we gonna get out of it"/>
    <x v="0"/>
    <s v="Low"/>
    <s v="Parsing error. Raw output: ```json_x000a_{_x000a_  &quot;llm_code_label&quot;: &quot;Economy&quot;,_x000a_  &quot;confidence&quot;: &quot;High&quot;,_x000a_  &quot;raw_model_output&quot;: &quot;The response mentions 'U s debt,' which relates to national economic issues such as debt and financial management.&quot;_x000a_}_x000a_```"/>
  </r>
  <r>
    <x v="999"/>
    <s v="economy, government spending, and Trump being president "/>
    <x v="0"/>
    <s v="Low"/>
    <s v="Parsing error. Raw output: ```json_x000a_{_x000a_  &quot;llm_code_label&quot;: &quot;Economy&quot;,_x000a_  &quot;confidence&quot;: &quot;High&quot;,_x000a_  &quot;raw_model_output&quot;: &quot;The response mentions 'economy' and 'government spending' with economy-related terms first; 'Trump being president' is a political reference but economy is emphasized first.&quot;_x000a_}_x000a_```"/>
  </r>
  <r>
    <x v="1000"/>
    <s v="electing irrational, incompetent people to lead this country. "/>
    <x v="0"/>
    <s v="Low"/>
    <s v="Parsing error. Raw output: ```json_x000a_{_x000a_  &quot;llm_code_label&quot;: &quot;Politics/Democracy&quot;,_x000a_  &quot;confidence&quot;: &quot;High&quot;,_x000a_  &quot;raw_model_output&quot;: &quot;The response criticizes government leaders and their competence without mentioning a specific policy area, fitting the Politics/Democracy category.&quot;_x000a_}_x000a_```"/>
  </r>
  <r>
    <x v="1001"/>
    <s v="Inflation is causing bug companies to cut employment and leave the 3rd class further away from getting housing and food that is affordable. "/>
    <x v="1"/>
    <s v="High"/>
    <s v="The response focuses on inflation, employment, and affordability of housing and food, all of which are economic issues."/>
  </r>
  <r>
    <x v="1002"/>
    <s v="The rise of fascism. "/>
    <x v="5"/>
    <s v="High"/>
    <s v="The response references 'fascism,' which relates to political ideology and threats to democratic institutions, fitting Politics/Democracy."/>
  </r>
  <r>
    <x v="1003"/>
    <s v="technology taking over"/>
    <x v="8"/>
    <s v="Medium"/>
    <s v="The response mentions 'technology taking over,' which does not clearly fit into any specified category such as Economy, Politics, or Social Issues, so it is coded as Other."/>
  </r>
  <r>
    <x v="1004"/>
    <s v="Trump will cause economic stress"/>
    <x v="1"/>
    <s v="Medium"/>
    <s v="The response mentions 'economic stress,' indicating an economic issue, despite referencing Trump; the focus is on economic impact."/>
  </r>
  <r>
    <x v="1005"/>
    <s v="Trump and MAGA dismantling Democracy. The rise of fascism."/>
    <x v="5"/>
    <s v="High"/>
    <s v="The response criticizes political actors and the state of democracy, mentioning dismantling democracy and rise of fascism, which fits Politics/Democracy."/>
  </r>
  <r>
    <x v="1006"/>
    <s v="Economics, illegal border crossings."/>
    <x v="1"/>
    <s v="High"/>
    <s v="The response mentions 'Economics' first and 'illegal border crossings' second; per rules, code the first emphasized issue, which is economic."/>
  </r>
  <r>
    <x v="1007"/>
    <s v="News media swayed to a political party or group.  Published or stated info that is broadcast needs to be fact-checked OR open to chargeable offense when untrue, and damaging untruth.This needs to be stopped.  Many Americans do not check themselves on what they hear.  Abortion to birth, as the Harris/Walz party stated in their campaign.  Gross.  If a women becomes 'emotional' in the last months of her pregnancy, she should kill the growing baby?  Unthinkable.   Elected officials and their families profiting from liaisons with others and other countries.  Example:  Biden and his family with China, Biden and Hunter with Russia, Pelosi.  Elected senators and Reps should be charged/jailed/fined for personally profiting $$.  This is not the reason we pay taxes.  I'm out of time. "/>
    <x v="5"/>
    <s v="High"/>
    <s v="The response criticizes elected officials, government corruption, and political parties without focusing on a specific policy area, fitting the Politics/Democracy category despite mentioning abortion briefly."/>
  </r>
  <r>
    <x v="1008"/>
    <s v="Nobody can tell a joke anymore without going to prison, getting sued, losing their job..etc.  You tell me what's wrong with this country.  "/>
    <x v="4"/>
    <s v="High"/>
    <s v="The response highlights social restrictions and cultural conflict around free speech, indicating social division and lack of social cohesion without referencing political institutions."/>
  </r>
  <r>
    <x v="1009"/>
    <s v="healthcare, tax breaks for the middle class, the environment"/>
    <x v="0"/>
    <s v="Low"/>
    <s v="Parsing error. Raw output: ```json_x000a_{_x000a_  &quot;llm_code_label&quot;: &quot;Healthcare&quot;,_x000a_  &quot;confidence&quot;: &quot;High&quot;,_x000a_  &quot;raw_model_output&quot;: &quot;Multiple issues mentioned; healthcare is listed first and thus most emphasized according to the rules.&quot;_x000a_}_x000a_```"/>
  </r>
  <r>
    <x v="1010"/>
    <s v="animosity among people"/>
    <x v="4"/>
    <s v="High"/>
    <s v="The response refers to animosity among people, which relates to social division and lack of social cohesion, fitting the Social Issues category."/>
  </r>
  <r>
    <x v="1011"/>
    <s v="illegal migrations, crime and vandalism, increased prices, defunding police"/>
    <x v="0"/>
    <s v="Low"/>
    <s v="Parsing error. Raw output: ```json_x000a_{_x000a_  &quot;llm_code_label&quot;: &quot;Crime&quot;,_x000a_  &quot;confidence&quot;: &quot;High&quot;,_x000a_  &quot;raw_model_output&quot;: &quot;The response mentions 'illegal migrations' (Immigration), 'crime and vandalism' (Crime), 'increased prices' (Economy), and 'defunding police' (Crime). Crime is emphasized twice and appears first among the issues related to public safety, so Crime is chosen.&quot;_x000a_}_x000a_```"/>
  </r>
  <r>
    <x v="1012"/>
    <s v="economy food school loans gas "/>
    <x v="0"/>
    <s v="Low"/>
    <s v="Parsing error. Raw output: ```json_x000a_{_x000a_  &quot;llm_code_label&quot;: &quot;Economy&quot;,_x000a_  &quot;confidence&quot;: &quot;High&quot;,_x000a_  &quot;raw_model_output&quot;: &quot;The response mentions economy-related issues such as food, school loans, and gas, which relate to cost of living and economic burdens.&quot;_x000a_}_x000a_```"/>
  </r>
  <r>
    <x v="1013"/>
    <s v="high grocery prices, high prices, homelessness "/>
    <x v="1"/>
    <s v="High"/>
    <s v="The response emphasizes high grocery prices and high prices generally, which relate to inflation and cost of living, both economic issues. Homelessness is mentioned but secondary."/>
  </r>
  <r>
    <x v="1014"/>
    <s v="The political divide in the country and the elected officials, and also the division and fear it has put between friends, family, neighbors, etc. "/>
    <x v="5"/>
    <s v="High"/>
    <s v="The response mentions political divide and elected officials, which relates to political institutions and leaders, fitting the Politics/Democracy category."/>
  </r>
  <r>
    <x v="1015"/>
    <s v="Dishonest Supreme Court members!"/>
    <x v="5"/>
    <s v="High"/>
    <s v="The response criticizes members of a key government institution (Supreme Court), indicating a problem with political institutions or leaders, fitting Politics/Democracy."/>
  </r>
  <r>
    <x v="1016"/>
    <s v="Government spending"/>
    <x v="0"/>
    <s v="Low"/>
    <s v="Parsing error. Raw output: ```json_x000a_{_x000a_  &quot;llm_code_label&quot;: &quot;Economy&quot;,_x000a_  &quot;confidence&quot;: &quot;High&quot;,_x000a_  &quot;raw_model_output&quot;: &quot;Government spending is primarily an economic issue related to budget allocation and fiscal policy.&quot;_x000a_}_x000a_```"/>
  </r>
  <r>
    <x v="1017"/>
    <s v="inflation  the cost of just about everything  job availability  "/>
    <x v="1"/>
    <s v="High"/>
    <s v="The response mentions inflation, cost of living, and job availability, all of which fall under economic issues."/>
  </r>
  <r>
    <x v="1018"/>
    <s v="Racism, Homophobia, lack of proper health care, lack of maternity leave, inflation, Human rights, abortion rights, sexism, toxic misogyny. "/>
    <x v="4"/>
    <s v="High"/>
    <s v="The response emphasizes social problems such as racism, homophobia, sexism, misogyny, and human rights, which fall under Social Issues. Although healthcare and economy are mentioned, social issues are more numerous and emphasized first."/>
  </r>
  <r>
    <x v="1019"/>
    <s v="That big business have taken over the government. The large gap between the working class and the wealthiest in the nation. The cost of living. Pay inequality. Abortion ban. Lax gun laws. That those in charge aren't taking climate change seriously. "/>
    <x v="1"/>
    <s v="High"/>
    <s v="Multiple issues are mentioned, but the first emphasized issue is economic inequality and cost of living, which falls under Economy."/>
  </r>
  <r>
    <x v="1020"/>
    <s v="Economy, immigration, crime, moral decay "/>
    <x v="1"/>
    <s v="High"/>
    <s v="Multiple issues mentioned; economy is listed first and thus coded as the most emphasized issue."/>
  </r>
  <r>
    <x v="1021"/>
    <s v="gun violence.  we need some gun ownership reform. "/>
    <x v="3"/>
    <s v="High"/>
    <s v="The response focuses on gun violence and gun ownership reform, which relates to public safety and violence, fitting the Crime category."/>
  </r>
  <r>
    <x v="1022"/>
    <s v="The overwhelming divisions caused by MAGA/Trump, it's hate filled messages. "/>
    <x v="4"/>
    <s v="High"/>
    <s v="The response highlights social division and hate-filled messages, which aligns with social issues rather than political institutions."/>
  </r>
  <r>
    <x v="1023"/>
    <s v="economics and kitchen table issues like health care,and etc..."/>
    <x v="0"/>
    <s v="Low"/>
    <s v="Parsing error. Raw output: ```json_x000a_{_x000a_  &quot;llm_code_label&quot;: &quot;Economy&quot;,_x000a_  &quot;confidence&quot;: &quot;Medium&quot;,_x000a_  &quot;raw_model_output&quot;: &quot;The response mentions 'economics' and 'kitchen table issues' first, indicating economic concerns are emphasized before healthcare.&quot;_x000a_}_x000a_```"/>
  </r>
  <r>
    <x v="1024"/>
    <s v="our economy and the price of goods"/>
    <x v="0"/>
    <s v="Low"/>
    <s v="Parsing error. Raw output: ```json_x000a_{_x000a_  &quot;llm_code_label&quot;: &quot;Economy&quot;,_x000a_  &quot;confidence&quot;: &quot;High&quot;,_x000a_  &quot;raw_model_output&quot;: &quot;The response explicitly mentions 'economy' and 'price of goods,' which are economic issues.&quot;_x000a_}_x000a_```"/>
  </r>
  <r>
    <x v="1025"/>
    <s v="transgender rights (equality)"/>
    <x v="4"/>
    <s v="High"/>
    <s v="The response focuses on transgender rights and equality, which are social issues related to cultural and identity-based concerns."/>
  </r>
  <r>
    <x v="1026"/>
    <s v="INFLATION,   IMMIGRATION, CLOSE THE BORDERS, RECYCLING, HEALTHCARE, (ESP CURE FOR DIABETES) BALANCE THE NATIONAL BUDGET, STOP WASTED SPENDING, DO NOT CANCEL STUDENT LOANS"/>
    <x v="0"/>
    <s v="Low"/>
    <s v="Parsing error. Raw output: ```json_x000a_{_x000a_  &quot;llm_code_label&quot;: &quot;Economy&quot;,_x000a_  &quot;confidence&quot;: &quot;High&quot;,_x000a_  &quot;raw_model_output&quot;: &quot;Multiple issues mentioned, but inflation and national budget (economic issues) are emphasized first; per rules, code the first most emphasized issue which is Economy.&quot;_x000a_}_x000a_```"/>
  </r>
  <r>
    <x v="1027"/>
    <s v="Women's rights to choose"/>
    <x v="6"/>
    <s v="High"/>
    <s v="The response refers to 'women's rights to choose,' which relates to abortion and reproductive health, falling under Healthcare."/>
  </r>
  <r>
    <x v="1028"/>
    <s v="The most important problem we face is the fact that we have left the Christian faith as a nation."/>
    <x v="4"/>
    <s v="High"/>
    <s v="The response highlights a cultural/religious issue related to social cohesion and identity, fitting the Social Issues category."/>
  </r>
  <r>
    <x v="1029"/>
    <s v="I don't know there are lots of problems "/>
    <x v="0"/>
    <s v="Low"/>
    <s v="Parsing error. Raw output: ```json_x000a_{_x000a_  &quot;llm_code_label&quot;: &quot;Unclear&quot;,_x000a_  &quot;confidence&quot;: &quot;High&quot;,_x000a_  &quot;raw_model_output&quot;: &quot;The response is vague and does not specify any particular problem, matching the criteria for Unclear.&quot;_x000a_}_x000a_```"/>
  </r>
  <r>
    <x v="1030"/>
    <s v="A convicted felon being president, being let off the hook for all his crimes and stacking his new cabinet with sexual predators and child abusers while planning to dismantle every single organization that helps America maintain law and order while increasing prices dramatically."/>
    <x v="5"/>
    <s v="High"/>
    <s v="The response criticizes government leadership, corruption, and institutional dismantling without focusing on a specific policy area, fitting the Politics/Democracy category."/>
  </r>
  <r>
    <x v="1031"/>
    <s v="We have elected a convicted felon, sexual assaulter, and fraudster, as President simply because he is a white man.  As a result I now feel our biggest problem in America is racism. "/>
    <x v="4"/>
    <s v="High"/>
    <s v="The response emphasizes racism as the biggest problem, which relates to social division and racial tension, fitting the Social Issues category."/>
  </r>
  <r>
    <x v="1032"/>
    <s v="Economy, illegal immigration and border security"/>
    <x v="1"/>
    <s v="High"/>
    <s v="Multiple issues mentioned, economy is listed first and thus most emphasized according to instructions."/>
  </r>
  <r>
    <x v="1033"/>
    <s v="TRUMP AND HIS FOLLOWERS . We are in a world of hurt. "/>
    <x v="0"/>
    <s v="Low"/>
    <s v="Parsing error. Raw output: ```json_x000a_{_x000a_  &quot;llm_code_label&quot;: &quot;Politics/Democracy&quot;,_x000a_  &quot;confidence&quot;: &quot;High&quot;,_x000a_  &quot;raw_model_output&quot;: &quot;The response criticizes a political figure and their supporters, indicating political division and issues related to leadership, fitting the Politics/Democracy category.&quot;_x000a_}_x000a_```"/>
  </r>
  <r>
    <x v="1034"/>
    <s v="bad economy in the US. foreign trade and too much help for immigrants "/>
    <x v="1"/>
    <s v="High"/>
    <s v="The response emphasizes 'bad economy' first, which is the most emphasized issue; foreign trade and immigration are mentioned secondarily."/>
  </r>
  <r>
    <x v="1035"/>
    <s v="insurance industry (medical, home, flood, auto), "/>
    <x v="8"/>
    <s v="High"/>
    <s v="The response mentions various types of insurance including medical, home, flood, and auto, which do not fit solely under Healthcare or Economy; thus, coded as Other."/>
  </r>
  <r>
    <x v="1036"/>
    <s v="Education of our children. It is a shame on our country that our children are ranked 25th in education.  Our lack of attention to the importance of STEM is a weakness in our ability to compete in the global market.  It points to us having our priorities being screwed up."/>
    <x v="8"/>
    <s v="High"/>
    <s v="The response focuses on education, which is not explicitly listed in the provided categories, so it is coded as Other."/>
  </r>
  <r>
    <x v="1037"/>
    <s v="economy.."/>
    <x v="1"/>
    <s v="High"/>
    <s v="The response explicitly mentions 'economy,' indicating the economic issues category."/>
  </r>
  <r>
    <x v="1038"/>
    <s v="hatred--of each other, of others, how unable people are to work together or help each other"/>
    <x v="4"/>
    <s v="High"/>
    <s v="The response highlights social division and inability to cooperate, which fits the definition of Social Issues."/>
  </r>
  <r>
    <x v="1039"/>
    <s v="too many illegal immigrants coming into usa"/>
    <x v="0"/>
    <s v="Low"/>
    <s v="Parsing error. Raw output: ```json_x000a_{_x000a_  &quot;llm_code_label&quot;: &quot;Immigration&quot;,_x000a_  &quot;confidence&quot;: &quot;High&quot;,_x000a_  &quot;raw_model_output&quot;: &quot;The response explicitly mentions 'illegal immigrants,' which directly relates to immigration issues.&quot;_x000a_}_x000a_```"/>
  </r>
  <r>
    <x v="1040"/>
    <s v="Tribalism between parties, not being able to get anything done because of this"/>
    <x v="5"/>
    <s v="High"/>
    <s v="The response criticizes political parties and inability to govern, indicating issues with political institutions and polarization, fitting Politics/Democracy."/>
  </r>
  <r>
    <x v="1041"/>
    <s v="Lack of family values."/>
    <x v="0"/>
    <s v="Low"/>
    <s v="Parsing error. Raw output: ```json_x000a_{_x000a_  &quot;llm_code_label&quot;: &quot;Social Issues&quot;,_x000a_  &quot;confidence&quot;: &quot;High&quot;,_x000a_  &quot;raw_model_output&quot;: &quot;The response refers to 'family values,' which relates to social and cultural concerns rather than political institutions or specific policy areas.&quot;_x000a_}_x000a_```"/>
  </r>
  <r>
    <x v="1042"/>
    <s v="illegal immigration  "/>
    <x v="2"/>
    <s v="High"/>
    <s v="The response explicitly mentions 'illegal immigration,' which falls under the Immigration category."/>
  </r>
  <r>
    <x v="1043"/>
    <s v="abortion rights voting rights Donald Trump re election people he has hired to run our country"/>
    <x v="0"/>
    <s v="Low"/>
    <s v="Parsing error. Raw output: ```json_x000a_{_x000a_  &quot;llm_code_label&quot;: &quot;Politics/Democracy&quot;,_x000a_  &quot;confidence&quot;: &quot;High&quot;,_x000a_  &quot;raw_model_output&quot;: &quot;The response mentions voting rights, a former president, re-election, and people hired to run the country, all indicating criticism of political leadership and democratic processes.&quot;_x000a_}_x000a_```"/>
  </r>
  <r>
    <x v="1044"/>
    <s v="The economy, the cost of living is going up while my income is the same."/>
    <x v="0"/>
    <s v="Low"/>
    <s v="Parsing error. Raw output: ```json_x000a_{_x000a_  &quot;llm_code_label&quot;: &quot;Economy&quot;,_x000a_  &quot;confidence&quot;: &quot;High&quot;,_x000a_  &quot;raw_model_output&quot;: &quot;The response explicitly mentions the economy and cost of living, which are economic issues.&quot;_x000a_}_x000a_```"/>
  </r>
  <r>
    <x v="1045"/>
    <s v="economy seems to be hurting - inflation is very high. it seems we still have a lot of people who do not want to work or can't find jobs since Covid. "/>
    <x v="1"/>
    <s v="High"/>
    <s v="The response explicitly mentions inflation, jobs, and economic hardship, which are all economic issues."/>
  </r>
  <r>
    <x v="1046"/>
    <s v="The cost of living is the most important problem facing this country."/>
    <x v="1"/>
    <s v="High"/>
    <s v="The response mentions 'cost of living,' which directly relates to economic issues such as prices and inflation."/>
  </r>
  <r>
    <x v="1047"/>
    <s v="Affordable housing, Job stability , food prices"/>
    <x v="0"/>
    <s v="Low"/>
    <s v="Parsing error. Raw output: ```json_x000a_{_x000a_  &quot;llm_code_label&quot;: &quot;Economy&quot;,_x000a_  &quot;confidence&quot;: &quot;High&quot;,_x000a_  &quot;raw_model_output&quot;: &quot;The response mentions job stability and food prices, which are economic issues, along with affordable housing which relates to economic conditions; economy is the most emphasized category.&quot;_x000a_}_x000a_```"/>
  </r>
  <r>
    <x v="1048"/>
    <s v="homeless, not taking care of the people here before a foreign country "/>
    <x v="4"/>
    <s v="High"/>
    <s v="The response highlights homelessness and neglect of people, which are social issues related to social welfare and cohesion, before mentioning foreign countries."/>
  </r>
  <r>
    <x v="1049"/>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050"/>
    <s v="inflation, groceries are stupid expensive "/>
    <x v="1"/>
    <s v="High"/>
    <s v="The response mentions inflation and high grocery prices, which are economic issues related to cost of living."/>
  </r>
  <r>
    <x v="1051"/>
    <s v="Open Borders, Too much Government Control"/>
    <x v="0"/>
    <s v="Low"/>
    <s v="Parsing error. Raw output: ```json_x000a_{_x000a_  &quot;llm_code_label&quot;: &quot;Immigration&quot;,_x000a_  &quot;confidence&quot;: &quot;High&quot;,_x000a_  &quot;raw_model_output&quot;: &quot;The phrase 'Open Borders' directly relates to immigration policy, which is the first and most emphasized issue mentioned.&quot;_x000a_}_x000a_```"/>
  </r>
  <r>
    <x v="1052"/>
    <s v="economy, immigration, radicals"/>
    <x v="1"/>
    <s v="Medium"/>
    <s v="Multiple issues mentioned; economy is listed first and thus coded as the most emphasized issue."/>
  </r>
  <r>
    <x v="1053"/>
    <s v="Economy. highprices for everything"/>
    <x v="1"/>
    <s v="High"/>
    <s v="The response explicitly mentions 'Economy' and 'high prices,' which relates to inflation and cost of living, fitting the Economy category."/>
  </r>
  <r>
    <x v="1054"/>
    <s v="Inflation. prices are too high"/>
    <x v="0"/>
    <s v="Low"/>
    <s v="Parsing error. Raw output: ```json_x000a_{_x000a_  &quot;llm_code_label&quot;: &quot;Economy&quot;,_x000a_  &quot;confidence&quot;: &quot;High&quot;,_x000a_  &quot;raw_model_output&quot;: &quot;The response mentions inflation and high prices, which are economic issues.&quot;_x000a_}_x000a_```"/>
  </r>
  <r>
    <x v="1055"/>
    <s v="illegal immigration , financial problems "/>
    <x v="2"/>
    <s v="High"/>
    <s v="The response mentions 'illegal immigration' first, followed by 'financial problems'; per rules, code the first emphasized issue, which is immigration."/>
  </r>
  <r>
    <x v="1056"/>
    <s v="economy , female rights and abortion rights, immigration "/>
    <x v="0"/>
    <s v="Low"/>
    <s v="Parsing error. Raw output: ```json_x000a_{_x000a_  &quot;llm_code_label&quot;: &quot;Economy&quot;,_x000a_  &quot;confidence&quot;: &quot;High&quot;,_x000a_  &quot;raw_model_output&quot;: &quot;Multiple issues mentioned, but Economy is listed first and thus most emphasized according to the rules.&quot;_x000a_}_x000a_```"/>
  </r>
  <r>
    <x v="1057"/>
    <s v="the MAGA brainwashing movement "/>
    <x v="4"/>
    <s v="High"/>
    <s v="The response references a social/political movement associated with cultural conflict and social division, fitting the Social Issues category rather than a direct political institution critique."/>
  </r>
  <r>
    <x v="1058"/>
    <s v="Immigration, high costs, and trans ideology being pushed on children"/>
    <x v="0"/>
    <s v="Low"/>
    <s v="Parsing error. Raw output: ```json_x000a_{_x000a_  &quot;llm_code_label&quot;: &quot;Immigration&quot;,_x000a_  &quot;confidence&quot;: &quot;High&quot;,_x000a_  &quot;raw_model_output&quot;: &quot;The response mentions multiple issues, but 'Immigration' is listed first and thus considered the most emphasized according to the rules.&quot;_x000a_}_x000a_```"/>
  </r>
  <r>
    <x v="1059"/>
    <s v="Illegals immigrants allowed to move about freely throughout our states due to Biden's boarder policies"/>
    <x v="2"/>
    <s v="High"/>
    <s v="The response explicitly mentions 'illegals immigrants' and 'Biden's border policies,' clearly focusing on immigration issues."/>
  </r>
  <r>
    <x v="1060"/>
    <s v="inflation, prices, "/>
    <x v="1"/>
    <s v="High"/>
    <s v="The response mentions inflation and prices, which are economic issues related to cost of living."/>
  </r>
  <r>
    <x v="1061"/>
    <s v="a divided political system that has no interest in compromise to create solutions for the country in general and are not in touch with what the overall concerns of the country are. they are to busy competing with each other for there own political gain.  They use out right lies as strategy to skew people's views and perceptions."/>
    <x v="5"/>
    <s v="High"/>
    <s v="The response criticizes the political system, leaders competing for political gain, and use of lies to manipulate public perception, fitting the Politics/Democracy category per rule 3."/>
  </r>
  <r>
    <x v="1062"/>
    <s v="democratic institutions on the brink of collapse; rampant disinformation; lack of critical thinking and logic; rejection of expertise by half the US population; rampant racism and sexism intentionally stoked by politicians; Christian nationalism; climate change denial; degradation of women's rights; failing public education systems that are being taken over by conservative ideologues"/>
    <x v="5"/>
    <s v="High"/>
    <s v="The response emphasizes issues related to democratic institutions, disinformation, political manipulation, and ideological control, which align with Politics/Democracy as per the guidelines."/>
  </r>
  <r>
    <x v="1063"/>
    <s v="Inflation, illegal immigration, too soft on crime, taxes too high, federal deficit"/>
    <x v="1"/>
    <s v="High"/>
    <s v="Multiple issues mentioned, but inflation and taxes are economic issues and appear first, so Economy is chosen."/>
  </r>
  <r>
    <x v="1064"/>
    <s v="Income Inequality"/>
    <x v="0"/>
    <s v="Low"/>
    <s v="Parsing error. Raw output: ```json_x000a_{_x000a_  &quot;llm_code_label&quot;: &quot;Economy&quot;,_x000a_  &quot;confidence&quot;: &quot;High&quot;,_x000a_  &quot;raw_model_output&quot;: &quot;Income inequality is an economic issue related to the distribution of wealth and resources.&quot;_x000a_}_x000a_```"/>
  </r>
  <r>
    <x v="1065"/>
    <s v="Rise in Authoritarian tendancies in our country."/>
    <x v="5"/>
    <s v="High"/>
    <s v="The response criticizes government tendencies related to authoritarianism, which falls under political institutions and governance issues."/>
  </r>
  <r>
    <x v="1066"/>
    <s v="Immigration. Illegals coming in without being vetted. Cartels coming in and bringing drugs and sex trafficking. "/>
    <x v="2"/>
    <s v="High"/>
    <s v="The response explicitly mentions immigration issues such as illegal immigration and cartels, which fits the Immigration category."/>
  </r>
  <r>
    <x v="1067"/>
    <s v="everything is wrong with the country"/>
    <x v="0"/>
    <s v="Low"/>
    <s v="Parsing error. Raw output: ```json_x000a_{_x000a_  &quot;llm_code_label&quot;: &quot;Unclear&quot;,_x000a_  &quot;confidence&quot;: &quot;High&quot;,_x000a_  &quot;raw_model_output&quot;: &quot;The response is vague and does not specify any particular issue, making it uninterpretable.&quot;_x000a_}_x000a_```"/>
  </r>
  <r>
    <x v="1068"/>
    <s v="climate change that, if it goes unchecked, will lead to the mass extinction of life on earth as we know it."/>
    <x v="7"/>
    <s v="High"/>
    <s v="The response explicitly mentions climate change and its environmental impact, fitting the Environment category."/>
  </r>
  <r>
    <x v="1069"/>
    <s v="high prices of groceries..homes..gas..and lack of good paying jobs "/>
    <x v="1"/>
    <s v="High"/>
    <s v="Mentions high prices and lack of good paying jobs, which are economic issues."/>
  </r>
  <r>
    <x v="1070"/>
    <s v="I don't know there's no problem "/>
    <x v="0"/>
    <s v="Low"/>
    <s v="Parsing error. Raw output: ```json_x000a_{_x000a_  &quot;llm_code_label&quot;: &quot;Unclear&quot;,_x000a_  &quot;confidence&quot;: &quot;High&quot;,_x000a_  &quot;raw_model_output&quot;: &quot;The response is vague and states 'I don't know,' indicating no clear problem is identified.&quot;_x000a_}_x000a_```"/>
  </r>
  <r>
    <x v="1071"/>
    <s v="trump√¢‚Ç¨‚Äùwith Ukraine battle, deportation plan, abortions, climate!, appointments. just trump!"/>
    <x v="5"/>
    <s v="High"/>
    <s v="The response criticizes a political figure and references multiple political issues, focusing on government and leadership, fitting Politics/Democracy."/>
  </r>
  <r>
    <x v="1072"/>
    <s v="Affordable tuition, Affordable Housing ,equality, "/>
    <x v="1"/>
    <s v="Medium"/>
    <s v="Affordable tuition and affordable housing relate to economic issues such as cost of living; equality is mentioned but less emphasized."/>
  </r>
  <r>
    <x v="1073"/>
    <s v="Economy and border control"/>
    <x v="0"/>
    <s v="Low"/>
    <s v="Parsing error. Raw output: ```json_x000a_{_x000a_  &quot;llm_code_label&quot;: &quot;Economy&quot;,_x000a_  &quot;confidence&quot;: &quot;High&quot;,_x000a_  &quot;raw_model_output&quot;: &quot;Both economy and immigration are mentioned, but economy is listed first and thus considered the most emphasized issue.&quot;_x000a_}_x000a_```"/>
  </r>
  <r>
    <x v="1074"/>
    <s v="I believea computer/satellite mogul influence "/>
    <x v="0"/>
    <s v="Low"/>
    <s v="Parsing error. Raw output: ```json_x000a_{_x000a_  &quot;llm_code_label&quot;: &quot;Other&quot;,_x000a_  &quot;confidence&quot;: &quot;Medium&quot;,_x000a_  &quot;raw_model_output&quot;: &quot;The response mentions influence by a computer/satellite mogul, which does not clearly fit into any specified category such as Politics/Democracy or Foreign Policy, so it is coded as Other.&quot;_x000a_}_x000a_```"/>
  </r>
  <r>
    <x v="1075"/>
    <s v="Lack of honesty and civility in public discourse"/>
    <x v="0"/>
    <s v="Low"/>
    <s v="Parsing error. Raw output: ```json_x000a_{_x000a_  &quot;llm_code_label&quot;: &quot;Social Issues&quot;,_x000a_  &quot;confidence&quot;: &quot;High&quot;,_x000a_  &quot;raw_model_output&quot;: &quot;The response highlights lack of honesty and civility, which relates to social division and cohesion rather than political institutions specifically.&quot;_x000a_}_x000a_```"/>
  </r>
  <r>
    <x v="1076"/>
    <s v="border and the criminals coming over"/>
    <x v="0"/>
    <s v="Low"/>
    <s v="Parsing error. Raw output: ```json_x000a_{_x000a_  &quot;llm_code_label&quot;: &quot;Immigration&quot;,_x000a_  &quot;confidence&quot;: &quot;High&quot;,_x000a_  &quot;raw_model_output&quot;: &quot;The response mentions 'border' and 'criminals coming over,' which relates to immigration and border security issues.&quot;_x000a_}_x000a_```"/>
  </r>
  <r>
    <x v="1077"/>
    <s v="The Moral division in our country as targeted primarily through the media."/>
    <x v="4"/>
    <s v="High"/>
    <s v="The response highlights moral division and media targeting, indicating social division and cultural conflict without reference to political institutions."/>
  </r>
  <r>
    <x v="1078"/>
    <s v="economy,military,growth of living expences"/>
    <x v="1"/>
    <s v="High"/>
    <s v="The response mentions 'economy' and 'growth of living expenses,' which relates to cost of living, an economic issue. 'Military' is mentioned but less emphasized and not clearly linked to foreign policy here."/>
  </r>
  <r>
    <x v="1079"/>
    <s v="forest Fire in LA"/>
    <x v="7"/>
    <s v="High"/>
    <s v="The response mentions a forest fire, which relates to environmental issues such as natural disasters and environmental protection."/>
  </r>
  <r>
    <x v="1080"/>
    <s v="economic inequality"/>
    <x v="0"/>
    <s v="Low"/>
    <s v="Parsing error. Raw output: ```json_x000a_{_x000a_  &quot;llm_code_label&quot;: &quot;Economy&quot;,_x000a_  &quot;confidence&quot;: &quot;High&quot;,_x000a_  &quot;raw_model_output&quot;: &quot;The response explicitly mentions 'economic inequality,' which falls under economic issues.&quot;_x000a_}_x000a_```"/>
  </r>
  <r>
    <x v="1081"/>
    <s v="The national debt"/>
    <x v="1"/>
    <s v="High"/>
    <s v="The national debt is an economic issue related to government finances and economic stability."/>
  </r>
  <r>
    <x v="1082"/>
    <s v="The condition of our Democracy"/>
    <x v="5"/>
    <s v="High"/>
    <s v="The response explicitly mentions 'Democracy,' indicating concerns about political institutions or governance."/>
  </r>
  <r>
    <x v="1083"/>
    <s v="Cost of living - I am severely concerned about my ability to afford a home let alone a family in the next 20 or so years.  "/>
    <x v="1"/>
    <s v="High"/>
    <s v="The response focuses on cost of living and affordability, which are economic issues."/>
  </r>
  <r>
    <x v="1084"/>
    <s v="racism , white people are very self entitled and consider everyone else less than."/>
    <x v="4"/>
    <s v="High"/>
    <s v="The response highlights racism and social division, which fits the Social Issues category as it references social conflict without mentioning political institutions."/>
  </r>
  <r>
    <x v="1085"/>
    <s v="corrupt government "/>
    <x v="0"/>
    <s v="Low"/>
    <s v="Parsing error. Raw output: ```json_x000a_{_x000a_  &quot;llm_code_label&quot;: &quot;Politics/Democracy&quot;,_x000a_  &quot;confidence&quot;: &quot;High&quot;,_x000a_  &quot;raw_model_output&quot;: &quot;The response criticizes government corruption, which falls under Politics/Democracy according to the decision rules.&quot;_x000a_}_x000a_```"/>
  </r>
  <r>
    <x v="1086"/>
    <s v="illegal immigration "/>
    <x v="2"/>
    <s v="High"/>
    <s v="The response explicitly mentions 'illegal immigration,' which falls under the Immigration category."/>
  </r>
  <r>
    <x v="1087"/>
    <s v="women's rights and lack of taxation for the rich. "/>
    <x v="0"/>
    <s v="Low"/>
    <s v="Parsing error. Raw output: ```json_x000a_{_x000a_  &quot;llm_code_label&quot;: &quot;Economy&quot;,_x000a_  &quot;confidence&quot;: &quot;High&quot;,_x000a_  &quot;raw_model_output&quot;: &quot;The response mentions 'lack of taxation for the rich,' which relates to economic inequality and tax policy, so Economy is the most relevant category. 'Women's rights' is a social issue but is secondary here.&quot;_x000a_}_x000a_```"/>
  </r>
  <r>
    <x v="1088"/>
    <s v="Inflation, gun violence, immigration issues "/>
    <x v="1"/>
    <s v="High"/>
    <s v="Multiple issues mentioned; inflation (an economic issue) is listed first, so Economy is chosen per the rules."/>
  </r>
  <r>
    <x v="1089"/>
    <s v="illegal immigration, inflation, healthcare "/>
    <x v="2"/>
    <s v="High"/>
    <s v="Multiple issues mentioned; per rules, code the first emphasized issue, which is 'illegal immigration' under Immigration."/>
  </r>
  <r>
    <x v="1090"/>
    <s v="wokefullness, financial crisis,  problems with Russia,  China and Middle East "/>
    <x v="0"/>
    <s v="Low"/>
    <s v="Parsing error. Raw output: ```json_x000a_{_x000a_  &quot;llm_code_label&quot;: &quot;Economy&quot;,_x000a_  &quot;confidence&quot;: &quot;Medium&quot;,_x000a_  &quot;raw_model_output&quot;: &quot;The response mentions 'financial crisis' which relates to economic issues; other topics like Russia, China, and Middle East relate to foreign policy but economy is mentioned first and emphasized.&quot;_x000a_}_x000a_```"/>
  </r>
  <r>
    <x v="1091"/>
    <s v="border security"/>
    <x v="0"/>
    <s v="Low"/>
    <s v="Parsing error. Raw output: ```json_x000a_{_x000a_  &quot;llm_code_label&quot;: &quot;Immigration&quot;,_x000a_  &quot;confidence&quot;: &quot;High&quot;,_x000a_  &quot;raw_model_output&quot;: &quot;The response 'border security' directly relates to borders and immigration control, fitting the Immigration category.&quot;_x000a_}_x000a_```"/>
  </r>
  <r>
    <x v="1092"/>
    <s v="Open Border, Inflation and the economy"/>
    <x v="1"/>
    <s v="High"/>
    <s v="Multiple issues mentioned, but 'Inflation and the economy' is emphasized first and is a clear economic issue; 'Open Border' relates to immigration but is secondary."/>
  </r>
  <r>
    <x v="1093"/>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094"/>
    <s v="Economy, healthcare, immigration "/>
    <x v="1"/>
    <s v="High"/>
    <s v="Multiple issues mentioned; Economy is listed first and thus coded per instructions."/>
  </r>
  <r>
    <x v="1095"/>
    <s v="Illegals being invited into our country to take over our country &amp; sink us financially into a debt we cannot get out of along with the further curse of crime, drugs, murder, sex trafficking &amp; child trafficking are on steroids thanks to Obama/Biden/Walz/Kamala's open borders which are NO borders!"/>
    <x v="0"/>
    <s v="Low"/>
    <s v="Parsing error. Raw output: ```json_x000a_{_x000a_  &quot;llm_code_label&quot;: &quot;Immigration&quot;,_x000a_  &quot;confidence&quot;: &quot;High&quot;,_x000a_  &quot;raw_model_output&quot;: &quot;The response emphasizes illegal immigration and open borders as the main problem, mentioning financial impact and crime as secondary issues. Immigration is the primary focus.&quot;_x000a_}_x000a_```"/>
  </r>
  <r>
    <x v="1096"/>
    <s v="Border security, inflation"/>
    <x v="2"/>
    <s v="High"/>
    <s v="Both immigration (border security) and economy (inflation) are mentioned, but immigration is mentioned first and thus prioritized."/>
  </r>
  <r>
    <x v="1097"/>
    <s v="hate and discord"/>
    <x v="0"/>
    <s v="Low"/>
    <s v="Parsing error. Raw output: ```json_x000a_{_x000a_  &quot;llm_code_label&quot;: &quot;Social Issues&quot;,_x000a_  &quot;confidence&quot;: &quot;High&quot;,_x000a_  &quot;raw_model_output&quot;: &quot;The response mentions 'hate and discord,' which relates to social division and lack of social cohesion, fitting the Social Issues category.&quot;_x000a_}_x000a_```"/>
  </r>
  <r>
    <x v="1098"/>
    <s v="economy, immigration"/>
    <x v="1"/>
    <s v="High"/>
    <s v="Both economy and immigration are mentioned, but economy is listed first and thus given priority according to the rules."/>
  </r>
  <r>
    <x v="1099"/>
    <s v="CAPITALISM.  POVERTY , HOMELESSNESS"/>
    <x v="0"/>
    <s v="Low"/>
    <s v="Parsing error. Raw output: ```json_x000a_{_x000a_  &quot;llm_code_label&quot;: &quot;Economy&quot;,_x000a_  &quot;confidence&quot;: &quot;High&quot;,_x000a_  &quot;raw_model_output&quot;: &quot;The response mentions capitalism, poverty, and homelessness, which are primarily economic issues related to economic systems and economic hardship.&quot;_x000a_}_x000a_```"/>
  </r>
  <r>
    <x v="1100"/>
    <s v="Securing the borders"/>
    <x v="2"/>
    <s v="High"/>
    <s v="The response 'Securing the borders' directly relates to border control, which falls under Immigration."/>
  </r>
  <r>
    <x v="1101"/>
    <s v="women's health and covid"/>
    <x v="6"/>
    <s v="High"/>
    <s v="The response mentions 'women's health' and 'covid,' both clearly related to healthcare issues."/>
  </r>
  <r>
    <x v="1102"/>
    <s v="illegal immigration "/>
    <x v="2"/>
    <s v="High"/>
    <s v="The response explicitly mentions 'illegal immigration,' which falls under the Immigration category."/>
  </r>
  <r>
    <x v="1103"/>
    <s v="Immigration, marijuana, womens reproductive rights, inflation, drug companies"/>
    <x v="0"/>
    <s v="Low"/>
    <s v="Parsing error. Raw output: ```json_x000a_{_x000a_  &quot;llm_code_label&quot;: &quot;Immigration&quot;,_x000a_  &quot;confidence&quot;: &quot;High&quot;,_x000a_  &quot;raw_model_output&quot;: &quot;Multiple issues mentioned; immigration is listed first and thus coded as the most emphasized issue.&quot;_x000a_}_x000a_```"/>
  </r>
  <r>
    <x v="1104"/>
    <s v="Increase cost of living, slow wage growth and continues rise of unemployment."/>
    <x v="0"/>
    <s v="Low"/>
    <s v="Parsing error. Raw output: ```json_x000a_{_x000a_  &quot;llm_code_label&quot;: &quot;Economy&quot;,_x000a_  &quot;confidence&quot;: &quot;High&quot;,_x000a_  &quot;raw_model_output&quot;: &quot;The response mentions cost of living, wage growth, and unemployment, all of which are economic issues.&quot;_x000a_}_x000a_```"/>
  </r>
  <r>
    <x v="1105"/>
    <s v="food prices, homeless issues, overall consumer prices, the rich not being taxed their fair share"/>
    <x v="1"/>
    <s v="High"/>
    <s v="The response emphasizes food prices, consumer prices, and taxation, all of which relate to economic issues; homeless issues are secondary and less emphasized."/>
  </r>
  <r>
    <x v="1106"/>
    <s v="lack of respect for neighbors, to many people buying politicians to sway a movement, debt "/>
    <x v="5"/>
    <s v="High"/>
    <s v="The response criticizes politicians being influenced by money, which relates to government and corruption issues, fitting Politics/Democracy. Although 'debt' is mentioned, the emphasis is on political influence."/>
  </r>
  <r>
    <x v="1107"/>
    <s v="income inequality"/>
    <x v="1"/>
    <s v="High"/>
    <s v="Income inequality is an economic issue related to disparities in earnings and wealth distribution."/>
  </r>
  <r>
    <x v="1108"/>
    <s v="political polarization and Trump as president"/>
    <x v="5"/>
    <s v="High"/>
    <s v="The response mentions political polarization and a political figure, indicating issues related to government and political institutions, fitting the Politics/Democracy category."/>
  </r>
  <r>
    <x v="1109"/>
    <s v="affordable housing for middle class people"/>
    <x v="8"/>
    <s v="High"/>
    <s v="Affordable housing is not explicitly covered by the defined categories; it does not directly fit economy, social issues, or other specified categories, so it is coded as Other."/>
  </r>
  <r>
    <x v="1110"/>
    <s v="TOO MUCH INTERFERENCE FROM RADICAL GROUPS CERTAIN GOVT ENTITIES TOO MUCH DIVISION"/>
    <x v="0"/>
    <s v="Low"/>
    <s v="Parsing error. Raw output: ```json_x000a_{_x000a_  &quot;llm_code_label&quot;: &quot;Social Issues&quot;,_x000a_  &quot;confidence&quot;: &quot;High&quot;,_x000a_  &quot;raw_model_output&quot;: &quot;The response highlights division and interference from radical groups, indicating social division and conflict without explicit reference to political institutions.&quot;_x000a_}_x000a_```"/>
  </r>
  <r>
    <x v="1111"/>
    <s v="Education, or lack there of is the biggest issue. I believe that we must have standardized test to allow for voting rights. I'm a conservative and find MAGA to be autocratic. "/>
    <x v="5"/>
    <s v="High"/>
    <s v="The response criticizes political ideology (MAGA) as autocratic and links voting rights to standardized tests, indicating concerns about political institutions and democracy."/>
  </r>
  <r>
    <x v="1112"/>
    <s v="Economy   Immigration   Lack for Religion"/>
    <x v="1"/>
    <s v="High"/>
    <s v="Multiple issues mentioned, but Economy is listed first and is a clear category; Immigration is second, and 'Lack for Religion' does not fit any category, so Economy is chosen per rule 2."/>
  </r>
  <r>
    <x v="1113"/>
    <s v=" mass shootings"/>
    <x v="3"/>
    <s v="High"/>
    <s v="Mass shootings are a form of violence and public safety issue, which falls under Crime."/>
  </r>
  <r>
    <x v="1114"/>
    <s v="the division of the nation seems our biggest problem."/>
    <x v="4"/>
    <s v="High"/>
    <s v="The response mentions 'division of the nation,' indicating social division and lack of social cohesion, which fits Social Issues."/>
  </r>
  <r>
    <x v="1115"/>
    <s v="Political corruption by big business.  Energy.  government over-regulation."/>
    <x v="5"/>
    <s v="High"/>
    <s v="The response criticizes political corruption and government over-regulation, which relates to government and institutions, fitting Politics/Democracy. 'Energy' is mentioned but less emphasized and vague."/>
  </r>
  <r>
    <x v="1116"/>
    <s v="economy and immigration "/>
    <x v="1"/>
    <s v="High"/>
    <s v="Both economy and immigration are mentioned, but economy is listed first and thus given priority according to the rules."/>
  </r>
  <r>
    <x v="1117"/>
    <s v="opposition between republicans and democrats"/>
    <x v="4"/>
    <s v="High"/>
    <s v="The response refers to opposition between political groups as social division without explicit mention of political institutions, fitting the Social Issues category."/>
  </r>
  <r>
    <x v="1118"/>
    <s v="Economy, Stock Market, Jobs, Schools"/>
    <x v="1"/>
    <s v="High"/>
    <s v="The response mentions Economy-related issues first (Economy, Stock Market, Jobs) and Schools is secondary; per rules, code the first emphasized issue."/>
  </r>
  <r>
    <x v="1119"/>
    <s v="Economy. Biden was doing a poor job with the overall economy. Trump did a much better job first time around."/>
    <x v="1"/>
    <s v="High"/>
    <s v="The response explicitly mentions the economy and compares economic performance under different leaders, focusing on economic issues."/>
  </r>
  <r>
    <x v="1120"/>
    <s v="Economy Illegals entering the country crime rate to high and abortion  rights"/>
    <x v="0"/>
    <s v="Low"/>
    <s v="Parsing error. Raw output: ```json_x000a_{_x000a_  &quot;llm_code_label&quot;: &quot;Economy&quot;,_x000a_  &quot;confidence&quot;: &quot;Medium&quot;,_x000a_  &quot;raw_model_output&quot;: &quot;Multiple issues mentioned; 'Economy' is listed first and thus coded per rule 2.&quot;_x000a_}_x000a_```"/>
  </r>
  <r>
    <x v="1121"/>
    <s v="trump's inability to govern"/>
    <x v="5"/>
    <s v="High"/>
    <s v="The response criticizes a political leader's governance ability, which relates to government and political institutions, fitting the Politics/Democracy category."/>
  </r>
  <r>
    <x v="1122"/>
    <s v="threat of world war"/>
    <x v="9"/>
    <s v="High"/>
    <s v="The response mentions 'threat of world war,' which relates to international relations and national security abroad, fitting the Foreign Policy category."/>
  </r>
  <r>
    <x v="1123"/>
    <s v="lack of border control"/>
    <x v="0"/>
    <s v="Low"/>
    <s v="Parsing error. Raw output: ```json_x000a_{_x000a_  &quot;llm_code_label&quot;: &quot;Immigration&quot;,_x000a_  &quot;confidence&quot;: &quot;High&quot;,_x000a_  &quot;raw_model_output&quot;: &quot;The response mentions 'lack of border control,' which directly relates to immigration issues.&quot;_x000a_}_x000a_```"/>
  </r>
  <r>
    <x v="1124"/>
    <s v="Open border, it needs to be closed"/>
    <x v="0"/>
    <s v="Low"/>
    <s v="Parsing error. Raw output: ```json_x000a_{_x000a_  &quot;llm_code_label&quot;: &quot;Immigration&quot;,_x000a_  &quot;confidence&quot;: &quot;High&quot;,_x000a_  &quot;raw_model_output&quot;: &quot;The response directly references 'open border' and the need to close it, which relates to border control and immigration policy.&quot;_x000a_}_x000a_```"/>
  </r>
  <r>
    <x v="1125"/>
    <s v="Racism, Police Brutality, Government Controlling telling woman what they can and can't do with Thier bodies."/>
    <x v="4"/>
    <s v="High"/>
    <s v="The response mentions racism and police brutality, which are social issues, and government control over women's bodies, which relates to social and cultural rights; the emphasis is on social conflict rather than specific political institutions."/>
  </r>
  <r>
    <x v="1126"/>
    <s v="Trump and the MAGA movement scare me and I have even thought of leaving this country.  The corruption and cronyism in the Republican Party right now. 1. The cost of living is out of control.  "/>
    <x v="5"/>
    <s v="High"/>
    <s v="The response emphasizes corruption and cronyism in a political party and fear related to political movements, which fits Politics/Democracy. Although cost of living is mentioned, the political critique is more emphasized."/>
  </r>
  <r>
    <x v="1127"/>
    <s v="boarders.....vets have no care....the elderly"/>
    <x v="0"/>
    <s v="Low"/>
    <s v="Parsing error. Raw output: ```json_x000a_{_x000a_  &quot;llm_code_label&quot;: &quot;Healthcare&quot;,_x000a_  &quot;confidence&quot;: &quot;High&quot;,_x000a_  &quot;raw_model_output&quot;: &quot;The response mentions 'vets have no care' and 'the elderly,' which relates to healthcare access and services; 'boarders' likely refers to 'borders' but is misspelled and less emphasized.&quot;_x000a_}_x000a_```"/>
  </r>
  <r>
    <x v="1128"/>
    <s v="Hate, racism, global warming"/>
    <x v="0"/>
    <s v="Low"/>
    <s v="Parsing error. Raw output: ```json_x000a_{_x000a_  &quot;llm_code_label&quot;: &quot;Environment&quot;,_x000a_  &quot;confidence&quot;: &quot;Medium&quot;,_x000a_  &quot;raw_model_output&quot;: &quot;Multiple issues mentioned: hate and racism relate to Social Issues, global warming relates to Environment. Since equal emphasis, code the first issue mentioned, which is hate (Social Issues), but global warming is a distinct problem. Given the presence of global warming, Environment is chosen as it is a specific problem, while hate and racism are social issues. However, emphasis is unclear, so confidence is medium.&quot;_x000a_}_x000a_```"/>
  </r>
  <r>
    <x v="1129"/>
    <s v="illegal migration"/>
    <x v="0"/>
    <s v="Low"/>
    <s v="Parsing error. Raw output: ```json_x000a_{_x000a_  &quot;llm_code_label&quot;: &quot;Immigration&quot;,_x000a_  &quot;confidence&quot;: &quot;High&quot;,_x000a_  &quot;raw_model_output&quot;: &quot;The response explicitly mentions 'illegal migration,' which directly relates to immigration issues.&quot;_x000a_}_x000a_```"/>
  </r>
  <r>
    <x v="1130"/>
    <s v="war- I'm  afraid  we will be at war with other countries "/>
    <x v="9"/>
    <s v="High"/>
    <s v="The response explicitly mentions fear of war with other countries, which relates to international relations and national security abroad, fitting the Foreign Policy category."/>
  </r>
  <r>
    <x v="1131"/>
    <s v="immigration ; homelessness "/>
    <x v="2"/>
    <s v="High"/>
    <s v="The response mentions 'immigration' first and 'homelessness' second; per rules, code the first issue when multiple are mentioned with equal emphasis."/>
  </r>
  <r>
    <x v="1132"/>
    <s v="Reproductive Rights"/>
    <x v="6"/>
    <s v="High"/>
    <s v="Reproductive rights relate to abortion and access to healthcare services, which fall under Healthcare."/>
  </r>
  <r>
    <x v="1133"/>
    <s v="Economics. Financially, our country is in trouble. Too much money has been sent overseas while US citizens are struggling every day. Veterans are treated disgracefully, victims of natural disasters have been forgotten, etc."/>
    <x v="1"/>
    <s v="High"/>
    <s v="The response emphasizes financial trouble and economic struggles of citizens, which aligns with the Economy category."/>
  </r>
  <r>
    <x v="1134"/>
    <s v="cost of goods and services"/>
    <x v="1"/>
    <s v="High"/>
    <s v="The response refers to 'cost of goods and services,' which relates to prices and cost of living, key economic issues."/>
  </r>
  <r>
    <x v="1135"/>
    <s v="immigration from communist countries and foreign policy , loss in family values, healthcare"/>
    <x v="2"/>
    <s v="High"/>
    <s v="The response mentions multiple issues, but 'immigration from communist countries' is mentioned first and thus is coded as Immigration according to the rules."/>
  </r>
  <r>
    <x v="1136"/>
    <s v="Where to begin? Reproductive freedom, gay rights, military used to separate and deport illegal immigrants and create family separations, no guardrails to prevent the Fuhrer from destroying our Democracy, having more far right appointments to our Judiciary and to the Supreme Court. The list of fears is long!!!!!"/>
    <x v="5"/>
    <s v="High"/>
    <s v="The response emphasizes threats to democracy, judiciary appointments, and government actions undermining democratic institutions, fitting the Politics/Democracy category despite mentioning other issues."/>
  </r>
  <r>
    <x v="1137"/>
    <s v="economy and its rising prices"/>
    <x v="1"/>
    <s v="High"/>
    <s v="The response emphasizes the economy and rising prices, which fits the Economy category."/>
  </r>
  <r>
    <x v="1138"/>
    <s v="economy, food products are to costly."/>
    <x v="1"/>
    <s v="High"/>
    <s v="The response mentions 'economy' and specifically highlights the high cost of food products, which relates to prices and cost of living, fitting the Economy category."/>
  </r>
  <r>
    <x v="1139"/>
    <s v="cost of living"/>
    <x v="0"/>
    <s v="Low"/>
    <s v="Parsing error. Raw output: ```json_x000a_{_x000a_  &quot;llm_code_label&quot;: &quot;Economy&quot;,_x000a_  &quot;confidence&quot;: &quot;High&quot;,_x000a_  &quot;raw_model_output&quot;: &quot;Cost of living is directly related to economic issues such as prices and inflation.&quot;_x000a_}_x000a_```"/>
  </r>
  <r>
    <x v="1140"/>
    <s v="loss of women's right to make their own decisions about health issues."/>
    <x v="6"/>
    <s v="High"/>
    <s v="The response refers to women's rights regarding health decisions, which aligns with healthcare issues such as abortion and access to health services."/>
  </r>
  <r>
    <x v="1141"/>
    <s v="inflation, crime, morals people get to offended to easy and if dont agree with how they think your a bad person.  "/>
    <x v="1"/>
    <s v="High"/>
    <s v="The response mentions 'inflation' first, which is an economic issue, followed by crime and social issues; per rules, code the most emphasized issue, which is inflation (Economy)."/>
  </r>
  <r>
    <x v="1142"/>
    <s v="Division, lack of education, unreliable news sources"/>
    <x v="0"/>
    <s v="Low"/>
    <s v="Parsing error. Raw output: ```json_x000a_{_x000a_  &quot;llm_code_label&quot;: &quot;Social Issues&quot;,_x000a_  &quot;confidence&quot;: &quot;High&quot;,_x000a_  &quot;raw_model_output&quot;: &quot;The response highlights social division and issues related to education and media reliability, which align with social cohesion and cultural conflict, fitting Social Issues.&quot;_x000a_}_x000a_```"/>
  </r>
  <r>
    <x v="1143"/>
    <s v="border security"/>
    <x v="0"/>
    <s v="Low"/>
    <s v="Parsing error. Raw output: ```json_x000a_{_x000a_  &quot;llm_code_label&quot;: &quot;Immigration&quot;,_x000a_  &quot;confidence&quot;: &quot;High&quot;,_x000a_  &quot;raw_model_output&quot;: &quot;The response 'border security' directly relates to borders and immigration control, fitting the Immigration category.&quot;_x000a_}_x000a_```"/>
  </r>
  <r>
    <x v="1144"/>
    <s v="INCOME INEQUALITY! Until and unless the majority of our country is in the middle class, we will never find political peace. "/>
    <x v="1"/>
    <s v="High"/>
    <s v="The response emphasizes income inequality and the economic status of the middle class, which falls under economic issues."/>
  </r>
  <r>
    <x v="1145"/>
    <s v="Overspending, Out of control budget, border control improvement, economy and cost of living is failing"/>
    <x v="0"/>
    <s v="Low"/>
    <s v="Parsing error. Raw output: ```json_x000a_{_x000a_  &quot;llm_code_label&quot;: &quot;Economy&quot;,_x000a_  &quot;confidence&quot;: &quot;High&quot;,_x000a_  &quot;raw_model_output&quot;: &quot;Multiple issues mentioned, but economy and cost of living are emphasized first and most clearly; border control is mentioned but secondary.&quot;_x000a_}_x000a_```"/>
  </r>
  <r>
    <x v="1146"/>
    <s v="Recession/housing market crash, inflation, interest rates, wages, foreign conflicts, espionage, AI, culture becoming void of morality, education, tribalism, corruption√¢‚Ç¨¬¶ just to name a couple. "/>
    <x v="1"/>
    <s v="Medium"/>
    <s v="Multiple issues mentioned; economy-related problems like recession, inflation, interest rates, and wages are listed first and emphasized before foreign conflicts and social/cultural issues."/>
  </r>
  <r>
    <x v="1147"/>
    <s v="the overturning of several Supreme Court cases that can revoke rights such as the Chevron verdict or roe v Wade "/>
    <x v="6"/>
    <s v="High"/>
    <s v="The response highlights the overturning of Supreme Court cases affecting rights like Roe v. Wade, which relates to abortion and healthcare rights."/>
  </r>
  <r>
    <x v="1148"/>
    <e v="#NAME?"/>
    <x v="0"/>
    <s v="Low"/>
    <s v="Parsing error. Raw output: ```json_x000a_{_x000a_  &quot;llm_code_label&quot;: &quot;Unclear&quot;,_x000a_  &quot;confidence&quot;: &quot;High&quot;,_x000a_  &quot;raw_model_output&quot;: &quot;The response '#NAME?' is vague and uninterpretable, fitting the criteria for Unclear.&quot;_x000a_}_x000a_```"/>
  </r>
  <r>
    <x v="1149"/>
    <s v="trump and his ignorant fans pushing back against the last 200 years of progress, specifically with regard to human rights"/>
    <x v="5"/>
    <s v="High"/>
    <s v="The response criticizes political figures and their supporters in the context of societal progress and human rights, which relates to political conflict and polarization, fitting Politics/Democracy."/>
  </r>
  <r>
    <x v="1150"/>
    <s v="Donald Trump and the demise of democratic institutions "/>
    <x v="5"/>
    <s v="High"/>
    <s v="The response criticizes democratic institutions and a political figure, fitting the Politics/Democracy category per rule 3."/>
  </r>
  <r>
    <x v="1151"/>
    <m/>
    <x v="0"/>
    <s v="Low"/>
    <s v="Parsing error. Raw output: ```json_x000a_{_x000a_  &quot;llm_code_label&quot;: &quot;Unclear&quot;,_x000a_  &quot;confidence&quot;: &quot;High&quot;,_x000a_  &quot;raw_model_output&quot;: &quot;The response 'nan' is vague and uninterpretable, fitting the criteria for Unclear.&quot;_x000a_}_x000a_```"/>
  </r>
  <r>
    <x v="1152"/>
    <s v="Unity Dem and Rep need to get along were all wanting the same thing a better America"/>
    <x v="4"/>
    <s v="High"/>
    <s v="The response highlights social division and the need for unity between Democrats and Republicans, indicating social cohesion issues rather than political institutions specifically."/>
  </r>
  <r>
    <x v="1153"/>
    <s v="Inflation, gas prices and groceries prices."/>
    <x v="0"/>
    <s v="Low"/>
    <s v="Parsing error. Raw output: ```json_x000a_{_x000a_  &quot;llm_code_label&quot;: &quot;Economy&quot;,_x000a_  &quot;confidence&quot;: &quot;High&quot;,_x000a_  &quot;raw_model_output&quot;: &quot;The response mentions inflation and prices of gas and groceries, which are economic issues related to cost of living.&quot;_x000a_}_x000a_```"/>
  </r>
  <r>
    <x v="1154"/>
    <s v="trump is about to tear the whole thing down. intentionally "/>
    <x v="0"/>
    <s v="Low"/>
    <s v="Parsing error. Raw output: ```json_x000a_{_x000a_  &quot;llm_code_label&quot;: &quot;Politics/Democracy&quot;,_x000a_  &quot;confidence&quot;: &quot;High&quot;,_x000a_  &quot;raw_model_output&quot;: &quot;The response criticizes a political figure and implies damage to political institutions, fitting the Politics/Democracy category.&quot;_x000a_}_x000a_```"/>
  </r>
  <r>
    <x v="1155"/>
    <s v="Illegal Alians, who cross the southern border mostly. While I understand that most come for a better life, I still think they should enter legally. There are also those that come for nefarious reasons and they concern me the most. Additionally they cause overcrowding in schools and we do not have the money to feed and house them. Fix the immigration laws to be able to accomodate people who want to enter."/>
    <x v="0"/>
    <s v="Low"/>
    <s v="Parsing error. Raw output: ```json_x000a_{_x000a_  &quot;llm_code_label&quot;: &quot;Immigration&quot;,_x000a_  &quot;confidence&quot;: &quot;High&quot;,_x000a_  &quot;raw_model_output&quot;: &quot;The response focuses primarily on illegal border crossing, immigration laws, and related social impacts, clearly fitting the Immigration category.&quot;_x000a_}_x000a_```"/>
  </r>
  <r>
    <x v="1156"/>
    <s v="Getting rid of drugs on the streets"/>
    <x v="3"/>
    <s v="High"/>
    <s v="The response focuses on drugs on the streets, which relates to drug-related crime and public safety."/>
  </r>
  <r>
    <x v="1157"/>
    <s v="Economy is in a downward spiral as government spending is vastly out of hand, favoring other nations over Americans by a massive degree"/>
    <x v="1"/>
    <s v="High"/>
    <s v="The response emphasizes economic decline and government spending, which relates directly to economic issues."/>
  </r>
  <r>
    <x v="1158"/>
    <s v="Immigration, Prices"/>
    <x v="2"/>
    <s v="High"/>
    <s v="Both immigration and prices are mentioned, but immigration is listed first and thus given priority according to the rules."/>
  </r>
  <r>
    <x v="1159"/>
    <s v="Misinformation and lies being acceptable."/>
    <x v="0"/>
    <s v="Low"/>
    <s v="Parsing error. Raw output: ```json_x000a_{_x000a_  &quot;llm_code_label&quot;: &quot;Politics/Democracy&quot;,_x000a_  &quot;confidence&quot;: &quot;High&quot;,_x000a_  &quot;raw_model_output&quot;: &quot;The response criticizes misinformation and lies, which relates to political discourse and trust in institutions, fitting the Politics/Democracy category.&quot;_x000a_}_x000a_```"/>
  </r>
  <r>
    <x v="1160"/>
    <s v="environment- need to make sure we have a safe environment for future generations "/>
    <x v="0"/>
    <s v="Low"/>
    <s v="Parsing error. Raw output: ```json_x000a_{_x000a_  &quot;llm_code_label&quot;: &quot;Environment&quot;,_x000a_  &quot;confidence&quot;: &quot;High&quot;,_x000a_  &quot;raw_model_output&quot;: &quot;The response explicitly mentions 'environment' and the need to ensure safety for future generations, clearly relating to environmental protection.&quot;_x000a_}_x000a_```"/>
  </r>
  <r>
    <x v="1161"/>
    <s v="women's rights "/>
    <x v="4"/>
    <s v="High"/>
    <s v="Women's rights relate to social equality and cultural issues, fitting under Social Issues."/>
  </r>
  <r>
    <x v="1162"/>
    <s v="Inflation / College, medical and food costs"/>
    <x v="1"/>
    <s v="High"/>
    <s v="Inflation and costs related to college, medical care, and food are economic issues involving prices and cost of living."/>
  </r>
  <r>
    <x v="1163"/>
    <s v="inflation, cost of everything, jobs not paying enough, safety and security "/>
    <x v="1"/>
    <s v="High"/>
    <s v="The response emphasizes inflation, cost of living, and jobs, which are economic issues; safety and security is mentioned secondarily."/>
  </r>
  <r>
    <x v="1164"/>
    <s v="gas prices food prices no Medicare "/>
    <x v="0"/>
    <s v="Low"/>
    <s v="Parsing error. Raw output: ```json_x000a_{_x000a_  &quot;llm_code_label&quot;: &quot;Economy&quot;,_x000a_  &quot;confidence&quot;: &quot;High&quot;,_x000a_  &quot;raw_model_output&quot;: &quot;The response mentions 'gas prices' and 'food prices,' which relate to inflation and cost of living, both economic issues. 'No Medicare' relates to healthcare but is mentioned last and less emphasized.&quot;_x000a_}_x000a_```"/>
  </r>
  <r>
    <x v="1165"/>
    <s v="President Trump"/>
    <x v="0"/>
    <s v="Low"/>
    <s v="Parsing error. Raw output: ```json_x000a_{_x000a_  &quot;llm_code_label&quot;: &quot;Politics/Democracy&quot;,_x000a_  &quot;confidence&quot;: &quot;High&quot;,_x000a_  &quot;raw_model_output&quot;: &quot;The response names a political figure without specifying a policy issue, implying a focus on political leadership or institutions.&quot;_x000a_}_x000a_```"/>
  </r>
  <r>
    <x v="1166"/>
    <s v="war in the world"/>
    <x v="9"/>
    <s v="High"/>
    <s v="The response mentions 'war in the world,' which relates to international conflicts and national security abroad, fitting the Foreign Policy category."/>
  </r>
  <r>
    <x v="1167"/>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1168"/>
    <s v="economy. it is difficult to get by. everything is too expensive to afford "/>
    <x v="0"/>
    <s v="Low"/>
    <s v="Parsing error. Raw output: ```json_x000a_{_x000a_  &quot;llm_code_label&quot;: &quot;Economy&quot;,_x000a_  &quot;confidence&quot;: &quot;High&quot;,_x000a_  &quot;raw_model_output&quot;: &quot;The response explicitly mentions economic difficulties and high prices, which aligns with the Economy category.&quot;_x000a_}_x000a_```"/>
  </r>
  <r>
    <x v="1169"/>
    <s v="HATE not enough compassion for our fellow Man"/>
    <x v="4"/>
    <s v="High"/>
    <s v="The response highlights lack of compassion and hate, which relates to social division and cohesion, fitting Social Issues."/>
  </r>
  <r>
    <x v="1170"/>
    <s v="national security "/>
    <x v="9"/>
    <s v="High"/>
    <s v="The phrase 'national security' typically refers to protection from external threats, which falls under Foreign Policy."/>
  </r>
  <r>
    <x v="1171"/>
    <s v="unity, finding compromise for the common good"/>
    <x v="0"/>
    <s v="Low"/>
    <s v="Parsing error. Raw output: ```json_x000a_{_x000a_  &quot;llm_code_label&quot;: &quot;Social Issues&quot;,_x000a_  &quot;confidence&quot;: &quot;High&quot;,_x000a_  &quot;raw_model_output&quot;: &quot;The response emphasizes unity and compromise, indicating social cohesion and division issues without referencing political institutions, fitting Social Issues.&quot;_x000a_}_x000a_```"/>
  </r>
  <r>
    <x v="1172"/>
    <s v="debt consumption "/>
    <x v="0"/>
    <s v="Low"/>
    <s v="Parsing error. Raw output: ```json_x000a_{_x000a_  &quot;llm_code_label&quot;: &quot;Economy&quot;,_x000a_  &quot;confidence&quot;: &quot;High&quot;,_x000a_  &quot;raw_model_output&quot;: &quot;The response mentions 'debt,' which is an economic issue related to financial obligations and consumption.&quot;_x000a_}_x000a_```"/>
  </r>
  <r>
    <x v="1173"/>
    <s v="unemployment; lack of social supports (paid leaves, early childhood education, etc.); women's rights and bodily autonomy"/>
    <x v="1"/>
    <s v="High"/>
    <s v="The response mentions 'unemployment' first, which is an economic issue; although social supports and women's rights are mentioned, unemployment is emphasized first and is clearly economic."/>
  </r>
  <r>
    <x v="1174"/>
    <s v="Lack of empathy for fellow citizens.[CHAR(10)]Disunity among groups of citizens.[CHAR(10)]Autocratic tendencies of next president and his willingness to bend/break democratic and apolitical institutions.[CHAR(10)]Income inequality, especially the ultra-wealthy.[CHAR(10)]"/>
    <x v="0"/>
    <s v="Low"/>
    <s v="Parsing error. Raw output: ```json_x000a_{_x000a_  &quot;llm_code_label&quot;: &quot;Politics/Democracy&quot;,_x000a_  &quot;confidence&quot;: &quot;High&quot;,_x000a_  &quot;raw_model_output&quot;: &quot;The response emphasizes autocratic tendencies and threats to democratic institutions first, which fits Politics/Democracy per rule 3, despite also mentioning social disunity and income inequality later.&quot;_x000a_}_x000a_```"/>
  </r>
  <r>
    <x v="1175"/>
    <s v="Two of equal importance: 1) Right now, stupidly risking war over Ukraine that for centuries was considered part of Russia.  2) Appallingly bad choices Trump is making with cabinet appointees that are a bunch of snake-eyed creeps planning to wreck our institutions."/>
    <x v="0"/>
    <s v="Low"/>
    <s v="Parsing error. Raw output: ```json_x000a_{_x000a_  &quot;llm_code_label&quot;: &quot;Foreign Policy&quot;,_x000a_  &quot;confidence&quot;: &quot;High&quot;,_x000a_  &quot;raw_model_output&quot;: &quot;The first issue mentioned is risking war over Ukraine, which relates to international relations and national security abroad, fitting Foreign Policy. The second issue criticizes government appointees and institutions, which would be Politics/Democracy, but per rules, code the first issue when equal emphasis.&quot;_x000a_}_x000a_```"/>
  </r>
  <r>
    <x v="1176"/>
    <s v="Economy, price increase of everything from food to gas to health/drug to insurance etc."/>
    <x v="1"/>
    <s v="High"/>
    <s v="The response emphasizes price increases affecting food, gas, health/drugs, and insurance, which are economic issues related to inflation and cost of living."/>
  </r>
  <r>
    <x v="1177"/>
    <s v="border crisis, tax increases woke policies"/>
    <x v="2"/>
    <s v="High"/>
    <s v="The response mentions 'border crisis' first, which relates to immigration; although 'tax increases' relate to economy and 'woke policies' could be social issues, the first and most emphasized issue is immigration."/>
  </r>
  <r>
    <x v="1178"/>
    <s v="Divisiveness in our politics"/>
    <x v="5"/>
    <s v="High"/>
    <s v="The response mentions divisiveness in politics, which relates to political institutions and polarization, fitting the Politics/Democracy category."/>
  </r>
  <r>
    <x v="1179"/>
    <s v="LA INMIGRACION ILEGAL DE PANDILLEROS DE VENEZUELA Y PAISES DE CENTROAMERICA."/>
    <x v="0"/>
    <s v="Low"/>
    <s v="Parsing error. Raw output: ```json_x000a_{_x000a_  &quot;llm_code_label&quot;: &quot;Immigration&quot;,_x000a_  &quot;confidence&quot;: &quot;High&quot;,_x000a_  &quot;raw_model_output&quot;: &quot;The response explicitly mentions illegal immigration from specific countries, which fits the Immigration category.&quot;_x000a_}_x000a_```"/>
  </r>
  <r>
    <x v="1180"/>
    <s v="Illegal Immagration"/>
    <x v="0"/>
    <s v="Low"/>
    <s v="Parsing error. Raw output: ```json_x000a_{_x000a_  &quot;llm_code_label&quot;: &quot;Immigration&quot;,_x000a_  &quot;confidence&quot;: &quot;High&quot;,_x000a_  &quot;raw_model_output&quot;: &quot;The response explicitly mentions 'Illegal Immagration' (interpreted as 'Illegal Immigration'), which falls under the Immigration category.&quot;_x000a_}_x000a_```"/>
  </r>
  <r>
    <x v="1181"/>
    <s v="Too much immigration. Inflation. No one is looking out for the common person specially in Washington   "/>
    <x v="0"/>
    <s v="Low"/>
    <s v="Parsing error. Raw output: ```json_x000a_{_x000a_  &quot;llm_code_label&quot;: &quot;Immigration&quot;,_x000a_  &quot;confidence&quot;: &quot;High&quot;,_x000a_  &quot;raw_model_output&quot;: &quot;The response mentions 'Too much immigration' first, which is a clear reference to immigration issues, followed by inflation (economy). According to the rules, when multiple issues are mentioned with equal emphasis, code the first issue mentioned.&quot;_x000a_}_x000a_```"/>
  </r>
  <r>
    <x v="1182"/>
    <s v="disparaging income versus the cost of living. Greed by CEOs and business owners of major corporations."/>
    <x v="1"/>
    <s v="High"/>
    <s v="The response focuses on income and cost of living, which are economic issues, and mentions greed by business owners, reinforcing the economic context."/>
  </r>
  <r>
    <x v="1183"/>
    <s v="Healthcare needs to be socialized"/>
    <x v="6"/>
    <s v="High"/>
    <s v="The response explicitly mentions healthcare and suggests a policy approach related to it, so Healthcare is the most relevant category."/>
  </r>
  <r>
    <x v="1184"/>
    <s v="hunger. Americans cannot afford food. people on social security aren't allowed to get food stamps but those are the ones who really need it people on welfare sell their food stamps for drugs I have known this to be true I have seen it with my own two eyes they are on drugs they squander their food stamps they don't need them they have babies just to get them they don't appreciate anything that's given to them while the people on social security are starving in their homes daily doing without trying to survive where is the help the people on social security need we are out here starving everyday trying to survive scratching for everybody to food we get we can't even get weak amir government supplement that is needed to help us live why do we not matter? "/>
    <x v="0"/>
    <s v="Low"/>
    <s v="Parsing error. Raw output: ```json_x000a_{_x000a_  &quot;llm_code_label&quot;: &quot;Economy&quot;,_x000a_  &quot;confidence&quot;: &quot;High&quot;,_x000a_  &quot;raw_model_output&quot;: &quot;The response focuses on inability to afford food, issues with food stamps, and economic hardship among people on social security, which relates to economic problems such as poverty and cost of living.&quot;_x000a_}_x000a_```"/>
  </r>
  <r>
    <x v="1185"/>
    <s v="economic, border"/>
    <x v="1"/>
    <s v="High"/>
    <s v="The response mentions 'economic' first and 'border' second; per rules, code the first emphasized issue, which is economic."/>
  </r>
  <r>
    <x v="1186"/>
    <s v="Abortion and the lack of Christian morals in our country."/>
    <x v="0"/>
    <s v="Low"/>
    <s v="Parsing error. Raw output: ```json_x000a_{_x000a_  &quot;llm_code_label&quot;: &quot;Healthcare&quot;,_x000a_  &quot;confidence&quot;: &quot;Medium&quot;,_x000a_  &quot;raw_model_output&quot;: &quot;The response mentions abortion, which falls under Healthcare; the reference to morals is not a clear social or political issue here, so Healthcare is chosen.&quot;_x000a_}_x000a_```"/>
  </r>
  <r>
    <x v="1187"/>
    <s v="Donald Trump, yet again, in the White House"/>
    <x v="5"/>
    <s v="High"/>
    <s v="The response criticizes a political figure and implies dissatisfaction with political leadership, fitting the Politics/Democracy category."/>
  </r>
  <r>
    <x v="1188"/>
    <s v="Country is in the hands of billionaires"/>
    <x v="1"/>
    <s v="High"/>
    <s v="The response highlights control by billionaires, implying economic inequality and concentration of wealth, which fits under Economy."/>
  </r>
  <r>
    <x v="1189"/>
    <s v="After the election it definitely Donald Trump"/>
    <x v="5"/>
    <s v="Medium"/>
    <s v="The response references an election and a political figure, implying a focus on political leadership or institutions, fitting Politics/Democracy."/>
  </r>
  <r>
    <x v="1190"/>
    <s v="economy in the United States"/>
    <x v="0"/>
    <s v="Low"/>
    <s v="Parsing error. Raw output: ```json_x000a_{_x000a_  &quot;llm_code_label&quot;: &quot;Economy&quot;,_x000a_  &quot;confidence&quot;: &quot;High&quot;,_x000a_  &quot;raw_model_output&quot;: &quot;The response explicitly mentions 'economy,' which directly corresponds to the Economy category.&quot;_x000a_}_x000a_```"/>
  </r>
  <r>
    <x v="1191"/>
    <s v="Democrats! too far out of touch with regular americans! spend way too much of our tax dollars on wasteful things!"/>
    <x v="5"/>
    <s v="High"/>
    <s v="The response criticizes government and spending without specifying a policy area, fitting the Politics/Democracy category."/>
  </r>
  <r>
    <x v="1192"/>
    <s v="Blind loyalty to party. No bipartisan agreement, only political theater. "/>
    <x v="5"/>
    <s v="High"/>
    <s v="The response criticizes political behavior and lack of bipartisan agreement, which relates to political institutions and partisanship, fitting the Politics/Democracy category."/>
  </r>
  <r>
    <x v="1193"/>
    <s v="social security"/>
    <x v="0"/>
    <s v="Low"/>
    <s v="Parsing error. Raw output: ```json_x000a_{_x000a_  &quot;llm_code_label&quot;: &quot;Economy&quot;,_x000a_  &quot;confidence&quot;: &quot;High&quot;,_x000a_  &quot;raw_model_output&quot;: &quot;Social security is primarily an economic issue related to retirement benefits and financial support.&quot;_x000a_}_x000a_```"/>
  </r>
  <r>
    <x v="1194"/>
    <s v="immigration poses problem in that it is too many to try to support"/>
    <x v="2"/>
    <s v="High"/>
    <s v="The response explicitly mentions immigration as the problem, focusing on the number of immigrants and support issues."/>
  </r>
  <r>
    <x v="1195"/>
    <s v="1. Campaign financibg"/>
    <x v="0"/>
    <s v="Low"/>
    <s v="Parsing error. Raw output: ```json_x000a_{_x000a_  &quot;llm_code_label&quot;: &quot;Politics/Democracy&quot;,_x000a_  &quot;confidence&quot;: &quot;High&quot;,_x000a_  &quot;raw_model_output&quot;: &quot;Campaign financing is related to government, elections, and political institutions, fitting the Politics/Democracy category.&quot;_x000a_}_x000a_```"/>
  </r>
  <r>
    <x v="1196"/>
    <s v=" Illegal Immigration"/>
    <x v="2"/>
    <s v="High"/>
    <s v="The response explicitly mentions 'Illegal Immigration,' which falls under the Immigration category."/>
  </r>
  <r>
    <x v="1197"/>
    <s v="Preserving the democracy"/>
    <x v="5"/>
    <s v="High"/>
    <s v="The response explicitly mentions 'democracy,' which relates directly to political institutions and governance."/>
  </r>
  <r>
    <x v="1198"/>
    <s v="The economy, cost of housing, cost of medical care"/>
    <x v="1"/>
    <s v="High"/>
    <s v="The response mentions 'economy' and 'cost of housing' and 'cost of medical care'; since economy and cost of living issues are economic, and multiple issues are mentioned with economy first, Economy is chosen."/>
  </r>
  <r>
    <x v="1199"/>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200"/>
    <s v="home ownership, Education, price gouging, cost of living "/>
    <x v="0"/>
    <s v="Low"/>
    <s v="Parsing error. Raw output: ```json_x000a_{_x000a_  &quot;llm_code_label&quot;: &quot;Economy&quot;,_x000a_  &quot;confidence&quot;: &quot;High&quot;,_x000a_  &quot;raw_model_output&quot;: &quot;Cost of living and price gouging are economic issues; home ownership and education are secondary but cost of living is emphasized.&quot;_x000a_}_x000a_```"/>
  </r>
  <r>
    <x v="1201"/>
    <s v="Price of Gas, food and clothing"/>
    <x v="0"/>
    <s v="Low"/>
    <s v="Parsing error. Raw output: ```json_x000a_{_x000a_  &quot;llm_code_label&quot;: &quot;Economy&quot;,_x000a_  &quot;confidence&quot;: &quot;High&quot;,_x000a_  &quot;raw_model_output&quot;: &quot;The response mentions prices of gas, food, and clothing, which relate to inflation and cost of living, key economic issues.&quot;_x000a_}_x000a_```"/>
  </r>
  <r>
    <x v="1202"/>
    <s v="We're moving in a direction that strongly opposes those of diverse minorities. This WILL cause issues that could very likely have severe consequences for the country as a whole. If we continue like this I won't be surprised if our country ends up collapsing altogether. "/>
    <x v="4"/>
    <s v="Medium"/>
    <s v="The response highlights opposition to diverse minorities and potential severe societal consequences, indicating social division and cultural conflict without explicit reference to political institutions."/>
  </r>
  <r>
    <x v="1203"/>
    <s v="divisive politics"/>
    <x v="0"/>
    <s v="Low"/>
    <s v="Parsing error. Raw output: ```json_x000a_{_x000a_  &quot;llm_code_label&quot;: &quot;Politics/Democracy&quot;,_x000a_  &quot;confidence&quot;: &quot;High&quot;,_x000a_  &quot;raw_model_output&quot;: &quot;The response criticizes divisive politics, which relates to political institutions and polarization, fitting the Politics/Democracy category.&quot;_x000a_}_x000a_```"/>
  </r>
  <r>
    <x v="1204"/>
    <s v="mental health and border issues "/>
    <x v="2"/>
    <s v="Medium"/>
    <s v="The response mentions 'border issues' and 'mental health'; border issues relate to immigration, which is more specific than mental health (a social issue). According to the rules, code the most emphasized issue, and border issues are more concrete here."/>
  </r>
  <r>
    <x v="1205"/>
    <s v="Government funding "/>
    <x v="8"/>
    <s v="Medium"/>
    <s v="The response 'Government funding' is vague and does not specify a particular policy area such as economy, healthcare, or politics, so it is coded as Other."/>
  </r>
  <r>
    <x v="1206"/>
    <s v="democracy,people not being told the truth."/>
    <x v="0"/>
    <s v="Low"/>
    <s v="Parsing error. Raw output: ```json_x000a_{_x000a_  &quot;llm_code_label&quot;: &quot;Politics/Democracy&quot;,_x000a_  &quot;confidence&quot;: &quot;High&quot;,_x000a_  &quot;raw_model_output&quot;: &quot;The response criticizes democracy and truthfulness of leaders, fitting the Politics/Democracy category per rule 3.&quot;_x000a_}_x000a_```"/>
  </r>
  <r>
    <x v="1207"/>
    <s v="isreali control over politicians in the u.s ,from president on down,military and financial aid to isreal to support isreali genocide against palestinians"/>
    <x v="0"/>
    <s v="Low"/>
    <s v="Parsing error. Raw output: ```json_x000a_{_x000a_  &quot;llm_code_label&quot;: &quot;Foreign Policy&quot;,_x000a_  &quot;confidence&quot;: &quot;High&quot;,_x000a_  &quot;raw_model_output&quot;: &quot;The response focuses on U.S. support for Israel, military and financial aid, and the conflict involving Palestinians, which relates to international relations and foreign governments.&quot;_x000a_}_x000a_```"/>
  </r>
  <r>
    <x v="1208"/>
    <s v="Division in the country !scared and misinformed Americans "/>
    <x v="4"/>
    <s v="High"/>
    <s v="The response mentions division, fear, and misinformation, which relate to social division and lack of social cohesion without explicit political institution references."/>
  </r>
  <r>
    <x v="1209"/>
    <s v="inflation a single person can't survive working in health care"/>
    <x v="1"/>
    <s v="High"/>
    <s v="The response emphasizes inflation and economic hardship, which fall under Economy; although healthcare work is mentioned, the main issue stressed is inflation and survival."/>
  </r>
  <r>
    <x v="1210"/>
    <s v="border control. too many illigals in usa"/>
    <x v="0"/>
    <s v="Low"/>
    <s v="Parsing error. Raw output: ```json_x000a_{_x000a_  &quot;llm_code_label&quot;: &quot;Immigration&quot;,_x000a_  &quot;confidence&quot;: &quot;High&quot;,_x000a_  &quot;raw_model_output&quot;: &quot;The response explicitly mentions 'border control' and 'too many illigals (illegals)', which directly relates to immigration issues.&quot;_x000a_}_x000a_```"/>
  </r>
  <r>
    <x v="1211"/>
    <s v="Border Security"/>
    <x v="2"/>
    <s v="High"/>
    <s v="The response 'Border Security' directly relates to immigration issues concerning borders."/>
  </r>
  <r>
    <x v="1212"/>
    <s v="illegal alien invasion"/>
    <x v="0"/>
    <s v="Low"/>
    <s v="Parsing error. Raw output: ```json_x000a_{_x000a_  &quot;llm_code_label&quot;: &quot;Immigration&quot;,_x000a_  &quot;confidence&quot;: &quot;High&quot;,_x000a_  &quot;raw_model_output&quot;: &quot;The phrase 'illegal alien invasion' directly references illegal immigration, which falls under the Immigration category.&quot;_x000a_}_x000a_```"/>
  </r>
  <r>
    <x v="1213"/>
    <s v="The paying Taxes"/>
    <x v="0"/>
    <s v="Low"/>
    <s v="Parsing error. Raw output: ```json_x000a_{_x000a_  &quot;llm_code_label&quot;: &quot;Economy&quot;,_x000a_  &quot;confidence&quot;: &quot;High&quot;,_x000a_  &quot;raw_model_output&quot;: &quot;The response mentions 'paying Taxes,' which relates directly to economic issues such as taxation.&quot;_x000a_}_x000a_```"/>
  </r>
  <r>
    <x v="1214"/>
    <s v="Confusing wording - but I'll list a couple 1. Our government becoming a big business-controlled oligarchy. 2. Women's right to choosing what she does with her body. 3. The country's involvement in the Palestinian genocide happening in Gaza. "/>
    <x v="5"/>
    <s v="High"/>
    <s v="The first issue emphasizes government corruption and oligarchy, which fits Politics/Democracy. Although other issues are mentioned, the first and most emphasized is about government and power structures."/>
  </r>
  <r>
    <x v="1215"/>
    <s v="I think it's important make the country better "/>
    <x v="0"/>
    <s v="Low"/>
    <s v="Parsing error. Raw output: ```json_x000a_{_x000a_  &quot;llm_code_label&quot;: &quot;Unclear&quot;,_x000a_  &quot;confidence&quot;: &quot;High&quot;,_x000a_  &quot;raw_model_output&quot;: &quot;The response is vague and does not specify any particular problem, making it uninterpretable.&quot;_x000a_}_x000a_```"/>
  </r>
  <r>
    <x v="1216"/>
    <s v="Donald Trump's Presidency"/>
    <x v="0"/>
    <s v="Low"/>
    <s v="Parsing error. Raw output: ```json_x000a_{_x000a_  &quot;llm_code_label&quot;: &quot;Politics/Democracy&quot;,_x000a_  &quot;confidence&quot;: &quot;High&quot;,_x000a_  &quot;raw_model_output&quot;: &quot;The response references a political figure and presidency, indicating a focus on political leadership and governance, which fits Politics/Democracy.&quot;_x000a_}_x000a_```"/>
  </r>
  <r>
    <x v="1217"/>
    <s v="I think the most important problems facing this country are partisan media coverage posing as news, lack of good leadership qualities in elected and appointed officials, lack of economic opportunity for the middle and lower classes, lack of common-sense gun laws, disrespect of women, intolerance toward minorities, and lack of environmental protection. I cannot name just one."/>
    <x v="0"/>
    <s v="Low"/>
    <s v="Parsing error. Raw output: ```json_x000a_{_x000a_  &quot;llm_code_label&quot;: &quot;Politics/Democracy&quot;,_x000a_  &quot;confidence&quot;: &quot;High&quot;,_x000a_  &quot;raw_model_output&quot;: &quot;The response emphasizes partisan media, leadership qualities, and elected officials, which relate to political institutions and governance, fitting the Politics/Democracy category. Although other issues are mentioned, the first emphasized issue is political in nature.&quot;_x000a_}_x000a_```"/>
  </r>
  <r>
    <x v="1218"/>
    <s v="Cheating political parties"/>
    <x v="0"/>
    <s v="Low"/>
    <s v="Parsing error. Raw output: ```json_x000a_{_x000a_  &quot;llm_code_label&quot;: &quot;Politics/Democracy&quot;,_x000a_  &quot;confidence&quot;: &quot;High&quot;,_x000a_  &quot;raw_model_output&quot;: &quot;The response criticizes political parties, which relates to government and political institutions, fitting the Politics/Democracy category.&quot;_x000a_}_x000a_```"/>
  </r>
  <r>
    <x v="1219"/>
    <s v="Middle America isn't anymore. The rich keep getting richer and regular people are having trouble trying to survive. we need to help middle America."/>
    <x v="0"/>
    <s v="Low"/>
    <s v="Parsing error. Raw output: ```json_x000a_{_x000a_  &quot;llm_code_label&quot;: &quot;Economy&quot;,_x000a_  &quot;confidence&quot;: &quot;High&quot;,_x000a_  &quot;raw_model_output&quot;: &quot;The response emphasizes economic inequality and financial struggles of regular people, focusing on wealth distribution and survival, which fits the Economy category.&quot;_x000a_}_x000a_```"/>
  </r>
  <r>
    <x v="1220"/>
    <s v="lack of morality, breakdown of traditional family, turning away from God"/>
    <x v="4"/>
    <s v="High"/>
    <s v="The response focuses on morality, family breakdown, and cultural/religious decline, which align with social issues rather than political institutions or other categories."/>
  </r>
  <r>
    <x v="1221"/>
    <s v="The economy is horrid and the current government leaders have no clue how to fix it. "/>
    <x v="1"/>
    <s v="High"/>
    <s v="The response emphasizes the economy as the main problem, mentioning it first and most prominently, despite also criticizing government leaders."/>
  </r>
  <r>
    <x v="1222"/>
    <s v="BORDER.   CRIME.  DRUGS"/>
    <x v="2"/>
    <s v="High"/>
    <s v="Multiple issues mentioned; 'BORDER' (Immigration) is listed first, so code as Immigration."/>
  </r>
  <r>
    <x v="1223"/>
    <s v="state of the economy, particularly inflation and government spending. Rising prices on everyday goods, energy, and housing have put a strain on families and businesses"/>
    <x v="0"/>
    <s v="Low"/>
    <s v="Parsing error. Raw output: ```json_x000a_{_x000a_  &quot;llm_code_label&quot;: &quot;Economy&quot;,_x000a_  &quot;confidence&quot;: &quot;High&quot;,_x000a_  &quot;raw_model_output&quot;: &quot;The response emphasizes inflation, rising prices, and economic strain, which are clearly economic issues.&quot;_x000a_}_x000a_```"/>
  </r>
  <r>
    <x v="1224"/>
    <s v="poverty is number 1 !!!!!"/>
    <x v="1"/>
    <s v="High"/>
    <s v="Poverty relates directly to economic issues such as income and economic inequality."/>
  </r>
  <r>
    <x v="1225"/>
    <s v="Far right policy"/>
    <x v="0"/>
    <s v="Low"/>
    <s v="Parsing error. Raw output: ```json_x000a_{_x000a_  &quot;llm_code_label&quot;: &quot;Politics/Democracy&quot;,_x000a_  &quot;confidence&quot;: &quot;Medium&quot;,_x000a_  &quot;raw_model_output&quot;: &quot;The phrase 'Far right policy' suggests a political ideology or stance, which relates to political issues rather than a specific policy area like economy or social issues.&quot;_x000a_}_x000a_```"/>
  </r>
  <r>
    <x v="1226"/>
    <s v="Economy; divisiveness;"/>
    <x v="1"/>
    <s v="High"/>
    <s v="The response mentions 'Economy' first and 'divisiveness' second; per rules, code the first issue when multiple are mentioned."/>
  </r>
  <r>
    <x v="1227"/>
    <s v="Government and corporate promotion of wokeness"/>
    <x v="0"/>
    <s v="Low"/>
    <s v="Parsing error. Raw output: ```json_x000a_{_x000a_  &quot;llm_code_label&quot;: &quot;Social Issues&quot;,_x000a_  &quot;confidence&quot;: &quot;High&quot;,_x000a_  &quot;raw_model_output&quot;: &quot;The response criticizes 'wokeness,' which relates to cultural conflict and social division, fitting the Social Issues category.&quot;_x000a_}_x000a_```"/>
  </r>
  <r>
    <x v="1228"/>
    <s v="loss of women's rights"/>
    <x v="6"/>
    <s v="High"/>
    <s v="The response refers to 'loss of women's rights,' which commonly relates to healthcare issues such as abortion and reproductive rights, fitting the Healthcare category."/>
  </r>
  <r>
    <x v="1229"/>
    <s v="immigration "/>
    <x v="0"/>
    <s v="Low"/>
    <s v="Parsing error. Raw output: ```json_x000a_{_x000a_  &quot;llm_code_label&quot;: &quot;Immigration&quot;,_x000a_  &quot;confidence&quot;: &quot;High&quot;,_x000a_  &quot;raw_model_output&quot;: &quot;The response explicitly mentions 'immigration,' which directly matches the Immigration category.&quot;_x000a_}_x000a_```"/>
  </r>
  <r>
    <x v="1230"/>
    <s v="hatred, conspiracy theories "/>
    <x v="0"/>
    <s v="Low"/>
    <s v="Parsing error. Raw output: ```json_x000a_{_x000a_  &quot;llm_code_label&quot;: &quot;Social Issues&quot;,_x000a_  &quot;confidence&quot;: &quot;High&quot;,_x000a_  &quot;raw_model_output&quot;: &quot;The response references hatred and conspiracy theories, which relate to social division and cultural conflict, fitting the Social Issues category.&quot;_x000a_}_x000a_```"/>
  </r>
  <r>
    <x v="1231"/>
    <s v="The enemy within/deep state"/>
    <x v="0"/>
    <s v="Low"/>
    <s v="Parsing error. Raw output: ```json_x000a_{_x000a_  &quot;llm_code_label&quot;: &quot;Politics/Democracy&quot;,_x000a_  &quot;confidence&quot;: &quot;High&quot;,_x000a_  &quot;raw_model_output&quot;: &quot;The phrase 'enemy within/deep state' criticizes government or institutions without specifying a policy area, fitting the Politics/Democracy category.&quot;_x000a_}_x000a_```"/>
  </r>
  <r>
    <x v="1232"/>
    <s v="our new president and his selections "/>
    <x v="0"/>
    <s v="Low"/>
    <s v="Parsing error. Raw output: ```json_x000a_{_x000a_  &quot;llm_code_label&quot;: &quot;Politics/Democracy&quot;,_x000a_  &quot;confidence&quot;: &quot;High&quot;,_x000a_  &quot;raw_model_output&quot;: &quot;The response mentions the president and his selections, which relates to government leadership and political institutions, fitting the Politics/Democracy category.&quot;_x000a_}_x000a_```"/>
  </r>
  <r>
    <x v="1233"/>
    <s v="Treatment of our veterans, social security"/>
    <x v="0"/>
    <s v="Low"/>
    <s v="Parsing error. Raw output: ```json_x000a_{_x000a_  &quot;llm_code_label&quot;: &quot;Social Issues&quot;,_x000a_  &quot;confidence&quot;: &quot;High&quot;,_x000a_  &quot;raw_model_output&quot;: &quot;The response mentions treatment of veterans and social security, which relate to social welfare and support systems, fitting best under Social Issues.&quot;_x000a_}_x000a_```"/>
  </r>
  <r>
    <x v="1234"/>
    <s v="Economy/Inflation "/>
    <x v="1"/>
    <s v="High"/>
    <s v="The response mentions 'Economy' and 'Inflation,' which are economic issues related to prices and cost of living."/>
  </r>
  <r>
    <x v="1235"/>
    <s v="Inflation or the prices rising"/>
    <x v="1"/>
    <s v="High"/>
    <s v="The response mentions inflation and rising prices, which are economic issues."/>
  </r>
  <r>
    <x v="1236"/>
    <s v="Inflation, and housing cost "/>
    <x v="1"/>
    <s v="High"/>
    <s v="Inflation and housing cost are economic issues related to prices and cost of living."/>
  </r>
  <r>
    <x v="1237"/>
    <s v="women's rights, discrimination of lgbtq and groups of color, forcing religious values held my some on all"/>
    <x v="0"/>
    <s v="Low"/>
    <s v="Parsing error. Raw output: ```json_x000a_{_x000a_  &quot;llm_code_label&quot;: &quot;Social Issues&quot;,_x000a_  &quot;confidence&quot;: &quot;High&quot;,_x000a_  &quot;raw_model_output&quot;: &quot;The response focuses on discrimination, women's rights, LGBTQ issues, and cultural/religious imposition, which are social division and cultural conflict topics fitting Social Issues.&quot;_x000a_}_x000a_```"/>
  </r>
  <r>
    <x v="1238"/>
    <s v="Economy, Border Protection, Foreign Relations"/>
    <x v="1"/>
    <s v="High"/>
    <s v="Multiple issues mentioned; Economy is listed first and thus coded per rule 2."/>
  </r>
  <r>
    <x v="1239"/>
    <s v="economy/inflation, uncontrolled immigration, crime, reverse discrimination/woke culture/hateful liberals, "/>
    <x v="0"/>
    <s v="Low"/>
    <s v="Parsing error. Raw output: ```json_x000a_{_x000a_  &quot;llm_code_label&quot;: &quot;Economy&quot;,_x000a_  &quot;confidence&quot;: &quot;High&quot;,_x000a_  &quot;raw_model_output&quot;: &quot;Multiple issues mentioned; economy/inflation is listed first and thus coded as the most emphasized issue.&quot;_x000a_}_x000a_```"/>
  </r>
  <r>
    <x v="1240"/>
    <s v="Supreme Court bias"/>
    <x v="5"/>
    <s v="High"/>
    <s v="Supreme Court bias relates to government institutions and political influence, fitting Politics/Democracy."/>
  </r>
  <r>
    <x v="1241"/>
    <s v="poverty, homelessness, lack of education "/>
    <x v="4"/>
    <s v="High"/>
    <s v="The response highlights poverty, homelessness, and lack of education, which are social problems related to social inequality and cohesion."/>
  </r>
  <r>
    <x v="1242"/>
    <s v="illegals entering from the southern boarder, cost of food /cost of merchandise home prices "/>
    <x v="2"/>
    <s v="High"/>
    <s v="The response mentions 'illegals entering from the southern border' first, which relates to Immigration; although economic issues are also mentioned, Immigration is emphasized first."/>
  </r>
  <r>
    <x v="1243"/>
    <s v="cost of living (groceries too high and so are senior rentals). "/>
    <x v="1"/>
    <s v="High"/>
    <s v="The response focuses on cost of living and prices, which are economic issues."/>
  </r>
  <r>
    <x v="1244"/>
    <s v="no jobs"/>
    <x v="1"/>
    <s v="High"/>
    <s v="The response 'no jobs' directly relates to employment, which is an economic issue."/>
  </r>
  <r>
    <x v="1245"/>
    <s v="immigration regulation. Aid to countries at war. domestic drig problem. homelessness."/>
    <x v="2"/>
    <s v="High"/>
    <s v="The first issue mentioned is 'immigration regulation,' so per the rules, this is coded as Immigration despite other issues also being mentioned."/>
  </r>
  <r>
    <x v="1246"/>
    <s v="economics "/>
    <x v="0"/>
    <s v="Low"/>
    <s v="Parsing error. Raw output: ```json_x000a_{_x000a_  &quot;llm_code_label&quot;: &quot;Economy&quot;,_x000a_  &quot;confidence&quot;: &quot;High&quot;,_x000a_  &quot;raw_model_output&quot;: &quot;The response 'economics' clearly relates to economic issues such as inflation, jobs, or cost of living, fitting the Economy category.&quot;_x000a_}_x000a_```"/>
  </r>
  <r>
    <x v="1247"/>
    <s v="racism,people should not be judge according to the color of their skin or religion"/>
    <x v="0"/>
    <s v="Low"/>
    <s v="Parsing error. Raw output: ```json_x000a_{_x000a_  &quot;llm_code_label&quot;: &quot;Social Issues&quot;,_x000a_  &quot;confidence&quot;: &quot;High&quot;,_x000a_  &quot;raw_model_output&quot;: &quot;The response focuses on racism and judgment based on skin color or religion, which relates to social division and cultural conflict, fitting the Social Issues category.&quot;_x000a_}_x000a_```"/>
  </r>
  <r>
    <x v="1248"/>
    <s v="economy, health care, and schools "/>
    <x v="0"/>
    <s v="Low"/>
    <s v="Parsing error. Raw output: ```json_x000a_{_x000a_  &quot;llm_code_label&quot;: &quot;Economy&quot;,_x000a_  &quot;confidence&quot;: &quot;Medium&quot;,_x000a_  &quot;raw_model_output&quot;: &quot;Multiple issues mentioned; economy is listed first and thus coded per instructions.&quot;_x000a_}_x000a_```"/>
  </r>
  <r>
    <x v="1249"/>
    <s v="The cost to live is outrageous! Fulfilling my hopes and dreams is very difficult!! I'm trying to have what my parents have and then my kids....their doomed unless they do things differently then my parents did and I and doing.  I am trying to encourage my kids to think about what they want to have in the future and the type of jobs they would need to support that lifestyle.  "/>
    <x v="0"/>
    <s v="Low"/>
    <s v="Parsing error. Raw output: ```json_x000a_{_x000a_  &quot;llm_code_label&quot;: &quot;Economy&quot;,_x000a_  &quot;confidence&quot;: &quot;High&quot;,_x000a_  &quot;raw_model_output&quot;: &quot;The response focuses on the high cost of living, economic challenges, and job prospects, which fall under economic issues.&quot;_x000a_}_x000a_```"/>
  </r>
  <r>
    <x v="1250"/>
    <s v="immigrants and the boarder "/>
    <x v="0"/>
    <s v="Low"/>
    <s v="Parsing error. Raw output: ```json_x000a_{_x000a_  &quot;llm_code_label&quot;: &quot;Immigration&quot;,_x000a_  &quot;confidence&quot;: &quot;High&quot;,_x000a_  &quot;raw_model_output&quot;: &quot;The response mentions 'immigrants' and 'the border,' which directly relate to immigration issues.&quot;_x000a_}_x000a_```"/>
  </r>
  <r>
    <x v="1251"/>
    <s v="     CURRENT POLITICAL UNREST"/>
    <x v="5"/>
    <s v="High"/>
    <s v="The response mentions political unrest, which relates to government and political instability, fitting the Politics/Democracy category."/>
  </r>
  <r>
    <x v="1252"/>
    <s v="Congress not getting anything done"/>
    <x v="5"/>
    <s v="High"/>
    <s v="The response criticizes government effectiveness without specifying a policy area, fitting the Politics/Democracy category."/>
  </r>
  <r>
    <x v="1253"/>
    <s v="National Security"/>
    <x v="0"/>
    <s v="Low"/>
    <s v="Parsing error. Raw output: ```json_x000a_{_x000a_  &quot;llm_code_label&quot;: &quot;Foreign Policy&quot;,_x000a_  &quot;confidence&quot;: &quot;High&quot;,_x000a_  &quot;raw_model_output&quot;: &quot;National security relates to protection from external threats and international relations, fitting the Foreign Policy category.&quot;_x000a_}_x000a_```"/>
  </r>
  <r>
    <x v="1254"/>
    <s v="Immigration, DEI, Gang Violence, Taxes/economy, "/>
    <x v="2"/>
    <s v="High"/>
    <s v="Multiple issues mentioned; immigration is listed first and thus coded as the most emphasized issue."/>
  </r>
  <r>
    <x v="1255"/>
    <s v="we need the borders closed.   "/>
    <x v="2"/>
    <s v="High"/>
    <s v="The response explicitly mentions 'borders closed,' which relates directly to immigration issues."/>
  </r>
  <r>
    <x v="1256"/>
    <s v="1. Economy 2. Immigration"/>
    <x v="1"/>
    <s v="High"/>
    <s v="The response lists two issues, Economy and Immigration, with Economy mentioned first, so Economy is coded as the most emphasized problem."/>
  </r>
  <r>
    <x v="1257"/>
    <s v="class warfare and divisive politics, far too much emphasis on the wealthy and tax breaks rather than helping those in need."/>
    <x v="5"/>
    <s v="High"/>
    <s v="The response criticizes divisive politics and government focus, fitting the Politics/Democracy category despite mentioning economic issues secondarily."/>
  </r>
  <r>
    <x v="1258"/>
    <s v="economy.  cost of living"/>
    <x v="1"/>
    <s v="High"/>
    <s v="The response explicitly mentions 'economy' and 'cost of living,' which falls under economic issues."/>
  </r>
  <r>
    <x v="1259"/>
    <s v="hungry and homeless "/>
    <x v="0"/>
    <s v="Low"/>
    <s v="Parsing error. Raw output: ```json_x000a_{_x000a_  &quot;llm_code_label&quot;: &quot;Social Issues&quot;,_x000a_  &quot;confidence&quot;: &quot;High&quot;,_x000a_  &quot;raw_model_output&quot;: &quot;The response highlights hunger and homelessness, which are social problems related to poverty and lack of social support, fitting the Social Issues category.&quot;_x000a_}_x000a_```"/>
  </r>
  <r>
    <x v="1260"/>
    <s v="Inflation, National Debt, Increased Retiring Age, Public Education Ineffectiveness, Youth Mental Health Issues, Social Media Intoxication, etc..."/>
    <x v="0"/>
    <s v="Low"/>
    <s v="Parsing error. Raw output: ```json_x000a_{_x000a_  &quot;llm_code_label&quot;: &quot;Economy&quot;,_x000a_  &quot;confidence&quot;: &quot;High&quot;,_x000a_  &quot;raw_model_output&quot;: &quot;The response lists multiple issues, with 'Inflation,' 'National Debt,' and 'Increased Retiring Age' mentioned first and all related to economic concerns, so Economy is the most emphasized category.&quot;_x000a_}_x000a_```"/>
  </r>
  <r>
    <x v="1261"/>
    <s v="crisis of mental health - lack of treatment and options for people."/>
    <x v="6"/>
    <s v="High"/>
    <s v="The response highlights mental health treatment and options, which falls under healthcare issues."/>
  </r>
  <r>
    <x v="1262"/>
    <s v="racism, sexism, potential dictatorship, oligarchs, erosion of the rule of law, TRUMP, MAGA"/>
    <x v="5"/>
    <s v="High"/>
    <s v="The response criticizes political figures, potential dictatorship, oligarchs, and erosion of the rule of law, all related to government and political institutions, fitting Politics/Democracy."/>
  </r>
  <r>
    <x v="1263"/>
    <s v="Blind Patriotism "/>
    <x v="0"/>
    <s v="Low"/>
    <s v="Parsing error. Raw output: ```json_x000a_{_x000a_  &quot;llm_code_label&quot;: &quot;Social Issues&quot;,_x000a_  &quot;confidence&quot;: &quot;Medium&quot;,_x000a_  &quot;raw_model_output&quot;: &quot;The phrase 'Blind Patriotism' suggests social division or cultural conflict, fitting Social Issues rather than political institutions or other categories.&quot;_x000a_}_x000a_```"/>
  </r>
  <r>
    <x v="1264"/>
    <s v="Right Wing Extremism and hatred towards minorities. "/>
    <x v="4"/>
    <s v="High"/>
    <s v="The response highlights extremism and hatred towards minorities, which relates to social division and cultural conflict, fitting the Social Issues category."/>
  </r>
  <r>
    <x v="1265"/>
    <s v="economy money doesn't get what it used to "/>
    <x v="1"/>
    <s v="High"/>
    <s v="The response mentions 'economy' and the issue of money losing value, which relates to inflation and cost of living, fitting the Economy category."/>
  </r>
  <r>
    <x v="1266"/>
    <s v="immigration, Inflation (Home Prices) Security, Foreign Policy, Economy"/>
    <x v="0"/>
    <s v="Low"/>
    <s v="Parsing error. Raw output: ```json_x000a_{_x000a_  &quot;llm_code_label&quot;: &quot;Immigration&quot;,_x000a_  &quot;confidence&quot;: &quot;High&quot;,_x000a_  &quot;raw_model_output&quot;: &quot;Multiple issues mentioned; per rules, code the first emphasized issue, which is immigration.&quot;_x000a_}_x000a_```"/>
  </r>
  <r>
    <x v="1267"/>
    <s v="democracy being destroyed by MAGA"/>
    <x v="5"/>
    <s v="High"/>
    <s v="The response criticizes democracy being destroyed, which relates to political institutions and democracy."/>
  </r>
  <r>
    <x v="1268"/>
    <s v="immigration illegals being allowed here"/>
    <x v="0"/>
    <s v="Low"/>
    <s v="Parsing error. Raw output: ```json_x000a_{_x000a_  &quot;llm_code_label&quot;: &quot;Immigration&quot;,_x000a_  &quot;confidence&quot;: &quot;High&quot;,_x000a_  &quot;raw_model_output&quot;: &quot;The response explicitly mentions 'immigration' and 'illegals,' which directly relates to border and migrant issues, fitting the Immigration category.&quot;_x000a_}_x000a_```"/>
  </r>
  <r>
    <x v="1269"/>
    <s v="the economy. grocery, gas and rent prices going up"/>
    <x v="0"/>
    <s v="Low"/>
    <s v="Parsing error. Raw output: ```json_x000a_{_x000a_  &quot;llm_code_label&quot;: &quot;Economy&quot;,_x000a_  &quot;confidence&quot;: &quot;High&quot;,_x000a_  &quot;raw_model_output&quot;: &quot;The response explicitly mentions 'the economy' and rising prices for groceries, gas, and rent, which are economic issues.&quot;_x000a_}_x000a_```"/>
  </r>
  <r>
    <x v="1270"/>
    <s v="inflation. prices are too high. cost of living is too high. health care is high, child care is high. public schools are just pushing kids through. Amazon is selling and tricking people to buying a bunch of shit we dont need. social media is impacting our youth and bad for mental health. i could keep going. "/>
    <x v="0"/>
    <s v="Low"/>
    <s v="Parsing error. Raw output: ```json_x000a_{_x000a_  &quot;llm_code_label&quot;: &quot;Economy&quot;,_x000a_  &quot;confidence&quot;: &quot;High&quot;,_x000a_  &quot;raw_model_output&quot;: &quot;The response emphasizes inflation, high prices, and cost of living, which are economic issues; although other issues are mentioned, economy is the most emphasized.&quot;_x000a_}_x000a_```"/>
  </r>
  <r>
    <x v="1271"/>
    <s v="COST OF LIVING - prices are too high on everything, and wages are stagnant. Post-COVID economic recovery has been slow at best, but withers in a cost-vs-income unbalance."/>
    <x v="1"/>
    <s v="High"/>
    <s v="The response focuses on cost of living, high prices, stagnant wages, and economic recovery, all of which fall under economic issues."/>
  </r>
  <r>
    <x v="1272"/>
    <s v="illegal criminals in our country"/>
    <x v="0"/>
    <s v="Low"/>
    <s v="Parsing error. Raw output: ```json_x000a_{_x000a_  &quot;llm_code_label&quot;: &quot;Crime&quot;,_x000a_  &quot;confidence&quot;: &quot;High&quot;,_x000a_  &quot;raw_model_output&quot;: &quot;The response mentions 'illegal criminals,' which relates to crime, law enforcement, and public safety.&quot;_x000a_}_x000a_```"/>
  </r>
  <r>
    <x v="1273"/>
    <s v="immigration- illegals coming into our country! "/>
    <x v="0"/>
    <s v="Low"/>
    <s v="Parsing error. Raw output: ```json_x000a_{_x000a_  &quot;llm_code_label&quot;: &quot;Immigration&quot;,_x000a_  &quot;confidence&quot;: &quot;High&quot;,_x000a_  &quot;raw_model_output&quot;: &quot;The response explicitly mentions 'immigration' and 'illegals coming into our country,' which directly relates to immigration issues.&quot;_x000a_}_x000a_```"/>
  </r>
  <r>
    <x v="1274"/>
    <s v="inflation and our country's debt "/>
    <x v="1"/>
    <s v="High"/>
    <s v="The response mentions inflation and debt, both of which are economic issues."/>
  </r>
  <r>
    <x v="1275"/>
    <s v="cost of living "/>
    <x v="1"/>
    <s v="High"/>
    <s v="The response mentions 'cost of living,' which directly relates to economic issues such as prices and inflation."/>
  </r>
  <r>
    <x v="1276"/>
    <s v="4 horses... the ones associated w the apocalypse"/>
    <x v="0"/>
    <s v="Low"/>
    <s v="Parsing error. Raw output: ```json_x000a_{_x000a_  &quot;llm_code_label&quot;: &quot;Unclear&quot;,_x000a_  &quot;confidence&quot;: &quot;High&quot;,_x000a_  &quot;raw_model_output&quot;: &quot;The response is vague and metaphorical, referencing '4 horses... associated with the apocalypse' without specifying any concrete issue.&quot;_x000a_}_x000a_```"/>
  </r>
  <r>
    <x v="1277"/>
    <s v="the economy"/>
    <x v="0"/>
    <s v="Low"/>
    <s v="Parsing error. Raw output: ```json_x000a_{_x000a_  &quot;llm_code_label&quot;: &quot;Economy&quot;,_x000a_  &quot;confidence&quot;: &quot;High&quot;,_x000a_  &quot;raw_model_output&quot;: &quot;The response explicitly mentions 'the economy,' which directly corresponds to the Economy category.&quot;_x000a_}_x000a_```"/>
  </r>
  <r>
    <x v="1278"/>
    <s v="denocratic backsliding"/>
    <x v="0"/>
    <s v="Low"/>
    <s v="Parsing error. Raw output: ```json_x000a_{_x000a_  &quot;llm_code_label&quot;: &quot;Politics/Democracy&quot;,_x000a_  &quot;confidence&quot;: &quot;High&quot;,_x000a_  &quot;raw_model_output&quot;: &quot;The term 'denocratic backsliding' refers to the erosion of democratic institutions or norms, which fits the Politics/Democracy category as it criticizes political institutions.&quot;_x000a_}_x000a_```"/>
  </r>
  <r>
    <x v="1279"/>
    <s v="borders, economy, getting people off welfare.  these people can work but too lazy. more help for veterans. exterminate serial killers.  i don't want my taxes supporting murderers plus abortionist.  Put God back into the equation and everything else will fit into place."/>
    <x v="2"/>
    <s v="Medium"/>
    <s v="The response mentions multiple issues, but the first issue emphasized is 'borders,' which relates to Immigration. Other issues like economy and crime are mentioned later, so Immigration is chosen per the rules."/>
  </r>
  <r>
    <x v="1280"/>
    <s v="Our lack of border security has allowed 1000s of criminals, gang members, and most likely terrorists into our country. This is not to mention the millions of illegal immigrants. "/>
    <x v="2"/>
    <s v="High"/>
    <s v="The response emphasizes border security and illegal immigration, which directly relates to Immigration according to the definitions."/>
  </r>
  <r>
    <x v="1281"/>
    <s v="inflation, border and law and order"/>
    <x v="1"/>
    <s v="High"/>
    <s v="Multiple issues mentioned, but inflation (an economic issue) is listed first, so Economy is chosen."/>
  </r>
  <r>
    <x v="1282"/>
    <s v="FINANCES MONEY BEING SPENT ELSEWHERE"/>
    <x v="0"/>
    <s v="Low"/>
    <s v="Parsing error. Raw output: ```json_x000a_{_x000a_  &quot;llm_code_label&quot;: &quot;Economy&quot;,_x000a_  &quot;confidence&quot;: &quot;Medium&quot;,_x000a_  &quot;raw_model_output&quot;: &quot;The response mentions 'finances' and 'money being spent,' which relates to economic resource allocation, so Economy is the best fit.&quot;_x000a_}_x000a_```"/>
  </r>
  <r>
    <x v="1283"/>
    <s v="climate change the wealth gap poverty peace"/>
    <x v="0"/>
    <s v="Low"/>
    <s v="Parsing error. Raw output: ```json_x000a_{_x000a_  &quot;llm_code_label&quot;: &quot;Environment&quot;,_x000a_  &quot;confidence&quot;: &quot;Medium&quot;,_x000a_  &quot;raw_model_output&quot;: &quot;Multiple issues mentioned, but 'climate change' is listed first and is a clear environmental issue; wealth gap and poverty relate to economy/social issues but come after.&quot;_x000a_}_x000a_```"/>
  </r>
  <r>
    <x v="1284"/>
    <s v="Donald Trump is  going to ruin the country as we know it."/>
    <x v="5"/>
    <s v="High"/>
    <s v="The response criticizes a political figure and implies concern about leadership and governance, fitting the Politics/Democracy category."/>
  </r>
  <r>
    <x v="1285"/>
    <s v="Republicans and their ultra conservative ideas. Tge Supreme Court "/>
    <x v="5"/>
    <s v="High"/>
    <s v="The response criticizes political groups and the Supreme Court, indicating issues with political institutions and leadership, fitting Politics/Democracy."/>
  </r>
  <r>
    <x v="1286"/>
    <s v="border, illegal immigrants pouring into our country"/>
    <x v="2"/>
    <s v="High"/>
    <s v="The response explicitly mentions 'border' and 'illegal immigrants,' which directly relates to immigration issues."/>
  </r>
  <r>
    <x v="1287"/>
    <s v="Our borders, economy,"/>
    <x v="2"/>
    <s v="High"/>
    <s v="The response mentions 'borders' first, which relates to immigration, followed by economy. Per rules, code the first emphasized issue."/>
  </r>
  <r>
    <x v="1288"/>
    <s v="Illegals flooding into our country."/>
    <x v="0"/>
    <s v="Low"/>
    <s v="Parsing error. Raw output: ```json_x000a_{_x000a_  &quot;llm_code_label&quot;: &quot;Immigration&quot;,_x000a_  &quot;confidence&quot;: &quot;High&quot;,_x000a_  &quot;raw_model_output&quot;: &quot;The response explicitly mentions 'Illegals flooding into our country,' which directly relates to immigration issues.&quot;_x000a_}_x000a_```"/>
  </r>
  <r>
    <x v="1289"/>
    <s v="DIVIDED NATION RIGHT NOW TOO MANY FINGER pointing out ABOOUT STUPID WOKENESS THINGS "/>
    <x v="4"/>
    <s v="High"/>
    <s v="The response highlights division, finger-pointing, and 'wokeness,' indicating social division and cultural conflict without reference to political institutions."/>
  </r>
  <r>
    <x v="1290"/>
    <s v="immigration open border"/>
    <x v="0"/>
    <s v="Low"/>
    <s v="Parsing error. Raw output: ```json_x000a_{_x000a_  &quot;llm_code_label&quot;: &quot;Immigration&quot;,_x000a_  &quot;confidence&quot;: &quot;High&quot;,_x000a_  &quot;raw_model_output&quot;: &quot;The response explicitly mentions 'immigration' and 'open border,' which directly relates to immigration issues.&quot;_x000a_}_x000a_```"/>
  </r>
  <r>
    <x v="1291"/>
    <s v="political divide "/>
    <x v="4"/>
    <s v="High"/>
    <s v="The response mentions 'political divide,' which refers to social division and polarization without explicit reference to political institutions, fitting the Social Issues category."/>
  </r>
  <r>
    <x v="1292"/>
    <s v="Trump and the maga idiots"/>
    <x v="5"/>
    <s v="High"/>
    <s v="The response criticizes political figures and a political movement without mentioning a specific policy area, fitting the Politics/Democracy category."/>
  </r>
  <r>
    <x v="1293"/>
    <s v="Division, no clear vision to unify the country. "/>
    <x v="0"/>
    <s v="Low"/>
    <s v="Parsing error. Raw output: ```json_x000a_{_x000a_  &quot;llm_code_label&quot;: &quot;Social Issues&quot;,_x000a_  &quot;confidence&quot;: &quot;High&quot;,_x000a_  &quot;raw_model_output&quot;: &quot;The response mentions division and lack of unity, indicating social division and lack of social cohesion without reference to political institutions.&quot;_x000a_}_x000a_```"/>
  </r>
  <r>
    <x v="1294"/>
    <s v="corrupt politicians "/>
    <x v="5"/>
    <s v="High"/>
    <s v="The response criticizes politicians and corruption, which relates to government and political institutions, fitting the Politics/Democracy category."/>
  </r>
  <r>
    <x v="1295"/>
    <s v="CONCEITED GREED WITH CHIOAS........INFLATION....DIGITAL AI PROBS WITH DOING IT FAIR WITH CITIZENS......."/>
    <x v="1"/>
    <s v="Medium"/>
    <s v="The response mentions 'INFLATION,' which is an economic issue, despite the unclear and fragmented nature of the rest of the text."/>
  </r>
  <r>
    <x v="1296"/>
    <s v="cost of everything"/>
    <x v="1"/>
    <s v="High"/>
    <s v="The phrase 'cost of everything' directly relates to economic issues such as prices and cost of living."/>
  </r>
  <r>
    <x v="1297"/>
    <s v="Taxes, everyday prices, worker shortage"/>
    <x v="0"/>
    <s v="Low"/>
    <s v="Parsing error. Raw output: ```json_x000a_{_x000a_  &quot;llm_code_label&quot;: &quot;Economy&quot;,_x000a_  &quot;confidence&quot;: &quot;High&quot;,_x000a_  &quot;raw_model_output&quot;: &quot;The response mentions taxes, prices, and worker shortage, all related to economic issues such as cost of living and labor market.&quot;_x000a_}_x000a_```"/>
  </r>
  <r>
    <x v="1298"/>
    <s v="the destruction being made by Donald Trump and his team. hes destroying  America and no one is stopping  him"/>
    <x v="5"/>
    <s v="High"/>
    <s v="The response criticizes a political figure and implies damage to the country without specifying a policy area, fitting the Politics/Democracy category."/>
  </r>
  <r>
    <x v="1299"/>
    <s v="The military-industrial complex and drug industry have too much control over congress and the government resulting in unnecessary spending of tax dollars.  "/>
    <x v="0"/>
    <s v="Low"/>
    <s v="Parsing error. Raw output: ```json_x000a_{_x000a_  &quot;llm_code_label&quot;: &quot;Politics/Democracy&quot;,_x000a_  &quot;confidence&quot;: &quot;High&quot;,_x000a_  &quot;raw_model_output&quot;: &quot;The response criticizes government and congress control and spending, which fits the Politics/Democracy category per rule 3.&quot;_x000a_}_x000a_```"/>
  </r>
  <r>
    <x v="1300"/>
    <s v="High cost of living, especially for young people."/>
    <x v="0"/>
    <s v="Low"/>
    <s v="Parsing error. Raw output: ```json_x000a_{_x000a_  &quot;llm_code_label&quot;: &quot;Economy&quot;,_x000a_  &quot;confidence&quot;: &quot;High&quot;,_x000a_  &quot;raw_model_output&quot;: &quot;The response mentions 'high cost of living,' which relates directly to economic issues such as prices and affordability.&quot;_x000a_}_x000a_```"/>
  </r>
  <r>
    <x v="1301"/>
    <s v="Our government spending is out of control"/>
    <x v="1"/>
    <s v="High"/>
    <s v="The response focuses on government spending, which relates to economic issues such as budget and fiscal policy."/>
  </r>
  <r>
    <x v="1302"/>
    <s v="Inflation and cost of living, including housing, transportation, and groceries. "/>
    <x v="1"/>
    <s v="High"/>
    <s v="The response mentions inflation, cost of living, housing, transportation, and groceries, all of which are economic issues."/>
  </r>
  <r>
    <x v="1303"/>
    <s v="Our biggest problem is the Trump presidency. I sincerely hope our Democracy survives."/>
    <x v="5"/>
    <s v="High"/>
    <s v="The response criticizes a political leader and expresses concern about the survival of democracy, fitting the Politics/Democracy category."/>
  </r>
  <r>
    <x v="1304"/>
    <s v="helping other countries, not helping Americans but giving it to illegal immigrants, not supporting Americans to the fullest "/>
    <x v="2"/>
    <s v="High"/>
    <s v="The response emphasizes giving aid to illegal immigrants rather than Americans, focusing on immigration issues."/>
  </r>
  <r>
    <x v="1305"/>
    <s v="Illegal immigration, crime, inflation, world image"/>
    <x v="2"/>
    <s v="High"/>
    <s v="Multiple issues mentioned; immigration is listed first and thus coded as the most emphasized issue."/>
  </r>
  <r>
    <x v="1306"/>
    <s v="housing cost"/>
    <x v="0"/>
    <s v="Low"/>
    <s v="Parsing error. Raw output: ```json_x000a_{_x000a_  &quot;llm_code_label&quot;: &quot;Economy&quot;,_x000a_  &quot;confidence&quot;: &quot;High&quot;,_x000a_  &quot;raw_model_output&quot;: &quot;Housing cost relates to cost of living and affordability, which falls under economic issues.&quot;_x000a_}_x000a_```"/>
  </r>
  <r>
    <x v="1307"/>
    <s v="inflation keep in control "/>
    <x v="1"/>
    <s v="High"/>
    <s v="The response mentions 'inflation,' which is an economic issue related to prices and cost of living."/>
  </r>
  <r>
    <x v="1308"/>
    <s v="racism there is so much hatred in this country for people of color. the white people feel entitled to everything now they are saying they are the aggrieved race. now the white supremacy groups are emboldened "/>
    <x v="4"/>
    <s v="High"/>
    <s v="The response focuses on racism, hatred, and white supremacy groups, which are social division and racial tension issues, fitting the Social Issues category."/>
  </r>
  <r>
    <x v="1309"/>
    <s v="illegals inflation wars"/>
    <x v="0"/>
    <s v="Low"/>
    <s v="Parsing error. Raw output: ```json_x000a_{_x000a_  &quot;llm_code_label&quot;: &quot;Economy&quot;,_x000a_  &quot;confidence&quot;: &quot;Medium&quot;,_x000a_  &quot;raw_model_output&quot;: &quot;Multiple issues mentioned: 'illegals' (Immigration), 'inflation' (Economy), 'wars' (Foreign Policy). Inflation is the most emphasized economic issue and appears first among the three, so Economy is chosen.&quot;_x000a_}_x000a_```"/>
  </r>
  <r>
    <x v="1310"/>
    <s v="imbalance in the economy, debt is higher than income at present "/>
    <x v="1"/>
    <s v="High"/>
    <s v="The response explicitly mentions economic imbalance and debt exceeding income, which are economic issues."/>
  </r>
  <r>
    <x v="1311"/>
    <s v="don't know what to write "/>
    <x v="0"/>
    <s v="Low"/>
    <s v="Parsing error. Raw output: ```json_x000a_{_x000a_  &quot;llm_code_label&quot;: &quot;Unclear&quot;,_x000a_  &quot;confidence&quot;: &quot;High&quot;,_x000a_  &quot;raw_model_output&quot;: &quot;The response is vague and uninterpretable, indicating uncertainty about what to write.&quot;_x000a_}_x000a_```"/>
  </r>
  <r>
    <x v="1312"/>
    <s v="Homeland security "/>
    <x v="0"/>
    <s v="Low"/>
    <s v="Parsing error. Raw output: ```json_x000a_{_x000a_  &quot;llm_code_label&quot;: &quot;Foreign Policy&quot;,_x000a_  &quot;confidence&quot;: &quot;Medium&quot;,_x000a_  &quot;raw_model_output&quot;: &quot;Homeland security typically relates to national security and protection from external threats, which aligns with Foreign Policy.&quot;_x000a_}_x000a_```"/>
  </r>
  <r>
    <x v="1313"/>
    <s v="misinformation and the integrity of political system"/>
    <x v="5"/>
    <s v="High"/>
    <s v="The response focuses on misinformation and the integrity of the political system, which relates to government and political institutions, fitting the Politics/Democracy category."/>
  </r>
  <r>
    <x v="1314"/>
    <s v="economic, climate control, legal system, politics "/>
    <x v="1"/>
    <s v="Medium"/>
    <s v="Multiple issues mentioned; 'economic' is listed first and emphasized, so Economy is chosen per rule 2."/>
  </r>
  <r>
    <x v="1315"/>
    <s v="Illegal emigration "/>
    <x v="2"/>
    <s v="High"/>
    <s v="The response mentions 'Illegal emigration,' which relates to migration issues and border control, fitting the Immigration category."/>
  </r>
  <r>
    <x v="1316"/>
    <s v="Many, but to name one would be to re-gain respect and peace across the world"/>
    <x v="0"/>
    <s v="Low"/>
    <s v="Parsing error. Raw output: ```json_x000a_{_x000a_  &quot;llm_code_label&quot;: &quot;Foreign Policy&quot;,_x000a_  &quot;confidence&quot;: &quot;Medium&quot;,_x000a_  &quot;raw_model_output&quot;: &quot;The response emphasizes regaining respect and peace across the world, which relates to international relations and national security abroad, fitting Foreign Policy.&quot;_x000a_}_x000a_```"/>
  </r>
  <r>
    <x v="1317"/>
    <s v="taxes and high cost of living "/>
    <x v="0"/>
    <s v="Low"/>
    <s v="Parsing error. Raw output: ```json_x000a_{_x000a_  &quot;llm_code_label&quot;: &quot;Economy&quot;,_x000a_  &quot;confidence&quot;: &quot;High&quot;,_x000a_  &quot;raw_model_output&quot;: &quot;The response mentions 'taxes' and 'high cost of living,' both of which are economic issues.&quot;_x000a_}_x000a_```"/>
  </r>
  <r>
    <x v="1318"/>
    <s v="deeply divided country"/>
    <x v="0"/>
    <s v="Low"/>
    <s v="Parsing error. Raw output: ```json_x000a_{_x000a_  &quot;llm_code_label&quot;: &quot;Social Issues&quot;,_x000a_  &quot;confidence&quot;: &quot;High&quot;,_x000a_  &quot;raw_model_output&quot;: &quot;The phrase 'deeply divided country' refers to social division and lack of social cohesion without mentioning political institutions, fitting the Social Issues category.&quot;_x000a_}_x000a_```"/>
  </r>
  <r>
    <x v="1319"/>
    <s v="Cost of living (inflation): Electric 2x from 4 years ago; groceries up 50%; gasoline up 90%."/>
    <x v="1"/>
    <s v="High"/>
    <s v="The response focuses on cost of living and inflation, specifically mentioning price increases for electricity, groceries, and gasoline, which are economic issues."/>
  </r>
  <r>
    <x v="1320"/>
    <s v="cost of living too expensive"/>
    <x v="1"/>
    <s v="High"/>
    <s v="The response mentions 'cost of living,' which relates directly to economic issues such as prices and affordability."/>
  </r>
  <r>
    <x v="1321"/>
    <s v="poverty and us not having control over big business being in American and not overseas"/>
    <x v="1"/>
    <s v="High"/>
    <s v="The response emphasizes poverty and control over big business, which relates to economic issues such as economic inequality and business influence."/>
  </r>
  <r>
    <x v="1322"/>
    <s v="the economy is horrible "/>
    <x v="0"/>
    <s v="Low"/>
    <s v="Parsing error. Raw output: ```json_x000a_{_x000a_  &quot;llm_code_label&quot;: &quot;Economy&quot;,_x000a_  &quot;confidence&quot;: &quot;High&quot;,_x000a_  &quot;raw_model_output&quot;: &quot;The response explicitly mentions 'the economy,' indicating economic issues.&quot;_x000a_}_x000a_```"/>
  </r>
  <r>
    <x v="1323"/>
    <s v="Maintaining a republic"/>
    <x v="5"/>
    <s v="High"/>
    <s v="The phrase 'Maintaining a republic' refers to preserving political institutions and governance, fitting the Politics/Democracy category."/>
  </r>
  <r>
    <x v="1324"/>
    <s v="Economy, Illegal Immigrants, Crime and Federal Govt is way too big."/>
    <x v="1"/>
    <s v="High"/>
    <s v="Multiple issues mentioned; Economy is listed first and thus coded per rule 2."/>
  </r>
  <r>
    <x v="1325"/>
    <s v="inflation - food and interest rates "/>
    <x v="1"/>
    <s v="High"/>
    <s v="The response mentions inflation, food, and interest rates, which are economic issues related to prices and cost of living."/>
  </r>
  <r>
    <x v="1326"/>
    <s v="GREED AND POWER HUNGRY INDIVIDUALS "/>
    <x v="0"/>
    <s v="Low"/>
    <s v="Parsing error. Raw output: ```json_x000a_{_x000a_  &quot;llm_code_label&quot;: &quot;Politics/Democracy&quot;,_x000a_  &quot;confidence&quot;: &quot;Medium&quot;,_x000a_  &quot;raw_model_output&quot;: &quot;The response criticizes individuals seeking power, which aligns with criticism of government or leaders, fitting Politics/Democracy.&quot;_x000a_}_x000a_```"/>
  </r>
  <r>
    <x v="1327"/>
    <s v="the economy - can't afford to live . food is scarce expensive "/>
    <x v="1"/>
    <s v="High"/>
    <s v="The response emphasizes economic issues such as affordability, cost of living, and scarcity of food, which fall under Economy."/>
  </r>
  <r>
    <x v="1328"/>
    <s v="the open borders, gas prices, food prices, cost of living"/>
    <x v="0"/>
    <s v="Low"/>
    <s v="Parsing error. Raw output: ```json_x000a_{_x000a_  &quot;llm_code_label&quot;: &quot;Economy&quot;,_x000a_  &quot;confidence&quot;: &quot;High&quot;,_x000a_  &quot;raw_model_output&quot;: &quot;The response mentions gas prices, food prices, and cost of living, which are economic issues; although 'open borders' relates to immigration, the majority and emphasis is on economic concerns.&quot;_x000a_}_x000a_```"/>
  </r>
  <r>
    <x v="1329"/>
    <s v="Immigration. financial burden, social services overwhelmed."/>
    <x v="0"/>
    <s v="Low"/>
    <s v="Parsing error. Raw output: ```json_x000a_{_x000a_  &quot;llm_code_label&quot;: &quot;Immigration&quot;,_x000a_  &quot;confidence&quot;: &quot;High&quot;,_x000a_  &quot;raw_model_output&quot;: &quot;The response explicitly mentions 'Immigration' first and emphasizes issues related to immigration such as financial burden and overwhelmed social services.&quot;_x000a_}_x000a_```"/>
  </r>
  <r>
    <x v="1330"/>
    <s v="economy and inflation"/>
    <x v="1"/>
    <s v="High"/>
    <s v="The response mentions 'economy' and 'inflation,' both clearly economic issues, so Economy is the appropriate category."/>
  </r>
  <r>
    <x v="1331"/>
    <s v="disinformation from media"/>
    <x v="4"/>
    <s v="Medium"/>
    <s v="Disinformation relates to social division and misinformation, which fits under Social Issues rather than a specific policy area."/>
  </r>
  <r>
    <x v="1332"/>
    <s v="Right to privacy"/>
    <x v="8"/>
    <s v="High"/>
    <s v="The response 'Right to privacy' does not clearly fit into any specified category such as Economy, Healthcare, or Politics/Democracy, so it is coded as Other."/>
  </r>
  <r>
    <x v="1333"/>
    <s v="I'm not good with terminology like my husband is but I'll explain in the best way I think. Our economy and the price of living, when it comes to food, homes, taxes, vehicles, everything has drastically gone up since Biden. I don't want to hear libs say it happened with Trump when his last year we had a world wide pandemic. racism is the worse it's ever been since back in the day. not all, but most black people believe we owe them something today because of how their ancestors were treated. The racial divide the media puts out there for them to hate white people and to act like they're so much better. government assistance. There is no incentive to work when Shanaynay from Baltimore has 4 kids and no job and can live on sections 8 and $1500 in food stamps a month using our tax dollars. "/>
    <x v="1"/>
    <s v="High"/>
    <s v="The response emphasizes rising prices, cost of living, and taxes as the main problem, which fits the Economy category despite mentioning social and racial issues secondarily."/>
  </r>
  <r>
    <x v="1334"/>
    <s v="healthcare..child care..war"/>
    <x v="6"/>
    <s v="Medium"/>
    <s v="The response mentions 'healthcare' and 'child care' first, which relate to Healthcare; 'war' relates to Foreign Policy but is mentioned last, so Healthcare is prioritized."/>
  </r>
  <r>
    <x v="1335"/>
    <s v="high prices in most areas , food, gas, rent, housing etc."/>
    <x v="1"/>
    <s v="High"/>
    <s v="The response mentions high prices for food, gas, rent, and housing, which are economic issues related to cost of living and inflation."/>
  </r>
  <r>
    <x v="1336"/>
    <s v="Economy - food and grocery prices are too high.  Inflation is hurting middle to low income families."/>
    <x v="1"/>
    <s v="High"/>
    <s v="The response explicitly mentions inflation and high food and grocery prices, which are economic issues affecting cost of living."/>
  </r>
  <r>
    <x v="1337"/>
    <s v="america's economy"/>
    <x v="1"/>
    <s v="High"/>
    <s v="The response explicitly mentions 'economy,' which directly corresponds to the Economy category."/>
  </r>
  <r>
    <x v="1338"/>
    <s v="poverty"/>
    <x v="1"/>
    <s v="High"/>
    <s v="Poverty is directly related to economic conditions such as income and wealth, so it fits best under Economy."/>
  </r>
  <r>
    <x v="1339"/>
    <s v="Corporate profits"/>
    <x v="0"/>
    <s v="Low"/>
    <s v="Parsing error. Raw output: ```json_x000a_{_x000a_  &quot;llm_code_label&quot;: &quot;Economy&quot;,_x000a_  &quot;confidence&quot;: &quot;High&quot;,_x000a_  &quot;raw_model_output&quot;: &quot;Corporate profits relate to economic issues such as business performance and economic inequality.&quot;_x000a_}_x000a_```"/>
  </r>
  <r>
    <x v="1340"/>
    <s v="Inflation and global warming"/>
    <x v="1"/>
    <s v="High"/>
    <s v="The response mentions 'Inflation' first, which is an economic issue, followed by 'global warming' (environment). According to the rules, code the most emphasized or first issue mentioned."/>
  </r>
  <r>
    <x v="1341"/>
    <s v="Inflation, Climate change, Abortion, Pay equality"/>
    <x v="1"/>
    <s v="High"/>
    <s v="Multiple issues mentioned; inflation and pay equality relate to the economy and are listed first, so Economy is chosen per rule 2."/>
  </r>
  <r>
    <x v="1342"/>
    <s v="woman's rights women should be able to make their own decisions "/>
    <x v="6"/>
    <s v="High"/>
    <s v="The response focuses on women's rights related to making their own decisions, which commonly refers to issues like abortion and reproductive health, fitting under Healthcare."/>
  </r>
  <r>
    <x v="1343"/>
    <s v="tariffs, taxes, wages"/>
    <x v="0"/>
    <s v="Low"/>
    <s v="Parsing error. Raw output: ```json_x000a_{_x000a_  &quot;llm_code_label&quot;: &quot;Economy&quot;,_x000a_  &quot;confidence&quot;: &quot;High&quot;,_x000a_  &quot;raw_model_output&quot;: &quot;The response mentions tariffs, taxes, and wages, all of which are economic issues.&quot;_x000a_}_x000a_```"/>
  </r>
  <r>
    <x v="1344"/>
    <s v="High cost of living. People are having to choose between food for their families or a roof to go over their head. Gas is high, Insurance is high. Everything that people need in order to make the money for the high cost, is high. We are drowning as a nation."/>
    <x v="1"/>
    <s v="High"/>
    <s v="The response focuses on high cost of living, prices, and economic hardship, which fall under economic issues."/>
  </r>
  <r>
    <x v="1345"/>
    <s v="How to intelligently undo the damage done by the Biden administration by their fiscal, immigration, energy etc. policy"/>
    <x v="5"/>
    <s v="High"/>
    <s v="The response criticizes government policies and administration actions without focusing on a specific policy area, fitting the Politics/Democracy category."/>
  </r>
  <r>
    <x v="1346"/>
    <s v="excessive money in politics"/>
    <x v="5"/>
    <s v="High"/>
    <s v="The response criticizes the influence of money in politics, which relates to government and political institutions, fitting the Politics/Democracy category."/>
  </r>
  <r>
    <x v="1347"/>
    <s v="project 2025 climate change "/>
    <x v="0"/>
    <s v="Low"/>
    <s v="Parsing error. Raw output: ```json_x000a_{_x000a_  &quot;llm_code_label&quot;: &quot;Environment&quot;,_x000a_  &quot;confidence&quot;: &quot;High&quot;,_x000a_  &quot;raw_model_output&quot;: &quot;The response explicitly mentions 'climate change,' which falls under Environment.&quot;_x000a_}_x000a_```"/>
  </r>
  <r>
    <x v="1348"/>
    <s v="National Debt. Congress allows too much spending that equals corruption"/>
    <x v="1"/>
    <s v="High"/>
    <s v="The response emphasizes 'National Debt' which is an economic issue; although corruption is mentioned, the primary focus is on economic spending and debt."/>
  </r>
  <r>
    <x v="1349"/>
    <s v="rents and purchasing homes are too costly..."/>
    <x v="1"/>
    <s v="High"/>
    <s v="The response focuses on the high cost of rents and home purchasing, which relates to economic issues such as prices and cost of living."/>
  </r>
  <r>
    <x v="1350"/>
    <s v="safety, immigration, economic opportunities, health care access "/>
    <x v="0"/>
    <s v="Low"/>
    <s v="Parsing error. Raw output: ```json_x000a_{_x000a_  &quot;llm_code_label&quot;: &quot;Crime&quot;,_x000a_  &quot;confidence&quot;: &quot;Medium&quot;,_x000a_  &quot;raw_model_output&quot;: &quot;Multiple issues mentioned; 'safety' (related to crime) is listed first, so Crime is chosen per rule 2.&quot;_x000a_}_x000a_```"/>
  </r>
  <r>
    <x v="1351"/>
    <s v="la economia, en los aumentos de todo, la gasolina variando el precio, la renta de vivienda, la inducumentacion ver tantas personas sin trabajo, el robo, la delincuencia, el odio racial, mucha violencia."/>
    <x v="1"/>
    <s v="High"/>
    <s v="The response emphasizes economic issues first, mentioning rising prices, gasoline, housing rent, and unemployment before other issues like crime and social issues."/>
  </r>
  <r>
    <x v="1352"/>
    <s v="The Conservative Supreme Court, abortion rights, the economy "/>
    <x v="6"/>
    <s v="High"/>
    <s v="The response mentions abortion rights first, which falls under Healthcare, followed by the economy. According to the rules, code the most emphasized or first mentioned issue."/>
  </r>
  <r>
    <x v="1353"/>
    <s v="how they're dealing with immigrants and deportation "/>
    <x v="2"/>
    <s v="High"/>
    <s v="The response specifically mentions immigrants and deportation, which directly relates to immigration issues."/>
  </r>
  <r>
    <x v="1354"/>
    <s v="Donald Trump as President"/>
    <x v="5"/>
    <s v="High"/>
    <s v="The response criticizes a political leader without mentioning a specific policy area, fitting the Politics/Democracy category."/>
  </r>
  <r>
    <x v="1355"/>
    <s v="illegal ailans, money, corruption, big business, stupid ideas"/>
    <x v="0"/>
    <s v="Low"/>
    <s v="Parsing error. Raw output: ```json_x000a_{_x000a_  &quot;llm_code_label&quot;: &quot;Politics/Democracy&quot;,_x000a_  &quot;confidence&quot;: &quot;Medium&quot;,_x000a_  &quot;raw_model_output&quot;: &quot;The response mentions 'corruption' and 'big business' alongside 'illegal ailans' (immigration) and 'money'; corruption points to political issues, so Politics/Democracy is chosen as the most emphasized issue.&quot;_x000a_}_x000a_```"/>
  </r>
  <r>
    <x v="1356"/>
    <s v="Housing affordability, gas prices,food prices"/>
    <x v="0"/>
    <s v="Low"/>
    <s v="Parsing error. Raw output: ```json_x000a_{_x000a_  &quot;llm_code_label&quot;: &quot;Economy&quot;,_x000a_  &quot;confidence&quot;: &quot;High&quot;,_x000a_  &quot;raw_model_output&quot;: &quot;Housing affordability, gas prices, and food prices are economic issues related to cost of living and inflation.&quot;_x000a_}_x000a_```"/>
  </r>
  <r>
    <x v="1357"/>
    <s v="lack of ethics and respect for humans"/>
    <x v="0"/>
    <s v="Low"/>
    <s v="Parsing error. Raw output: ```json_x000a_{_x000a_  &quot;llm_code_label&quot;: &quot;Social Issues&quot;,_x000a_  &quot;confidence&quot;: &quot;Medium&quot;,_x000a_  &quot;raw_model_output&quot;: &quot;The response refers to lack of ethics and respect for humans, which relates to social values and cohesion rather than a specific policy area or political institutions.&quot;_x000a_}_x000a_```"/>
  </r>
  <r>
    <x v="1358"/>
    <s v="partisan gridlock"/>
    <x v="0"/>
    <s v="Low"/>
    <s v="Parsing error. Raw output: ```json_x000a_{_x000a_  &quot;llm_code_label&quot;: &quot;Politics/Democracy&quot;,_x000a_  &quot;confidence&quot;: &quot;High&quot;,_x000a_  &quot;raw_model_output&quot;: &quot;The response criticizes political division and dysfunction without specifying a policy area, fitting the Politics/Democracy category.&quot;_x000a_}_x000a_```"/>
  </r>
  <r>
    <x v="1359"/>
    <s v="Debt levels, aging population, "/>
    <x v="1"/>
    <s v="Medium"/>
    <s v="Debt levels clearly relate to economic issues; aging population is less specific but often linked to economic and social concerns. Economy is the most emphasized issue."/>
  </r>
  <r>
    <x v="1360"/>
    <s v="human rights lack of rights for most people with the exception of white males "/>
    <x v="0"/>
    <s v="Low"/>
    <s v="Parsing error. Raw output: ```json_x000a_{_x000a_  &quot;llm_code_label&quot;: &quot;Social Issues&quot;,_x000a_  &quot;confidence&quot;: &quot;High&quot;,_x000a_  &quot;raw_model_output&quot;: &quot;The response highlights lack of rights and inequality related to race and gender, which aligns with social division and social issues rather than political institutions or specific policy areas.&quot;_x000a_}_x000a_```"/>
  </r>
  <r>
    <x v="1361"/>
    <s v="Trump he wishes to be a dictator"/>
    <x v="5"/>
    <s v="High"/>
    <s v="The response criticizes a political leader's desire for dictatorial power, which relates to political institutions and democracy."/>
  </r>
  <r>
    <x v="1362"/>
    <s v="the threat to our democracy"/>
    <x v="5"/>
    <s v="High"/>
    <s v="The response explicitly mentions 'threat to our democracy,' which directly relates to political institutions and democratic processes."/>
  </r>
  <r>
    <x v="1363"/>
    <s v="inflation and rising prices"/>
    <x v="1"/>
    <s v="High"/>
    <s v="The response mentions inflation and rising prices, which are economic issues related to cost of living."/>
  </r>
  <r>
    <x v="1364"/>
    <s v="extreme weather events"/>
    <x v="0"/>
    <s v="Low"/>
    <s v="Parsing error. Raw output: ```json_x000a_{_x000a_  &quot;llm_code_label&quot;: &quot;Environment&quot;,_x000a_  &quot;confidence&quot;: &quot;High&quot;,_x000a_  &quot;raw_model_output&quot;: &quot;Extreme weather events are directly related to environmental issues such as climate change and natural disasters.&quot;_x000a_}_x000a_```"/>
  </r>
  <r>
    <x v="1365"/>
    <s v="economy and cost of living, despite inflation rate being down the price of goods and services have doubled in some cases and business are using this as a way to drive record profits."/>
    <x v="0"/>
    <s v="Low"/>
    <s v="Parsing error. Raw output: ```json_x000a_{_x000a_  &quot;llm_code_label&quot;: &quot;Economy&quot;,_x000a_  &quot;confidence&quot;: &quot;High&quot;,_x000a_  &quot;raw_model_output&quot;: &quot;The response focuses on inflation, prices, cost of living, and business profits, all of which fall under economic issues.&quot;_x000a_}_x000a_```"/>
  </r>
  <r>
    <x v="1366"/>
    <s v="Economy, Unemployment, and crime"/>
    <x v="0"/>
    <s v="Low"/>
    <s v="Parsing error. Raw output: ```json_x000a_{_x000a_  &quot;llm_code_label&quot;: &quot;Economy&quot;,_x000a_  &quot;confidence&quot;: &quot;High&quot;,_x000a_  &quot;raw_model_output&quot;: &quot;Multiple issues mentioned, but Economy is listed first and emphasized; per rules, code the first issue when equal emphasis.&quot;_x000a_}_x000a_```"/>
  </r>
  <r>
    <x v="1367"/>
    <s v="the polarization of the political system "/>
    <x v="5"/>
    <s v="High"/>
    <s v="The response explicitly mentions polarization of the political system, which relates to political institutions and democracy, fitting the Politics/Democracy category."/>
  </r>
  <r>
    <x v="1368"/>
    <s v="illegal Border crossings"/>
    <x v="0"/>
    <s v="Low"/>
    <s v="Parsing error. Raw output: ```json_x000a_{_x000a_  &quot;llm_code_label&quot;: &quot;Immigration&quot;,_x000a_  &quot;confidence&quot;: &quot;High&quot;,_x000a_  &quot;raw_model_output&quot;: &quot;The response specifically mentions 'illegal Border crossings,' which directly relates to immigration issues.&quot;_x000a_}_x000a_```"/>
  </r>
  <r>
    <x v="1369"/>
    <s v="maga and the trump-shits"/>
    <x v="0"/>
    <s v="Low"/>
    <s v="Parsing error. Raw output: ```json_x000a_{_x000a_  &quot;llm_code_label&quot;: &quot;Politics/Democracy&quot;,_x000a_  &quot;confidence&quot;: &quot;High&quot;,_x000a_  &quot;raw_model_output&quot;: &quot;The response criticizes political figures and a political movement without mentioning a specific policy area, fitting the Politics/Democracy category.&quot;_x000a_}_x000a_```"/>
  </r>
  <r>
    <x v="1370"/>
    <s v="economic stress, housing prices, taxes, people cant afford things while others are freeloading and costing others livelihood we give away too much money to people who  are having multiple children and not paying for them or their mistakes "/>
    <x v="1"/>
    <s v="High"/>
    <s v="The response emphasizes economic stress, housing prices, taxes, affordability, and economic inequality, which fall under the Economy category."/>
  </r>
  <r>
    <x v="1371"/>
    <s v="Dismantling of democracy. The buildup toward autocracy/oligarchy. Ruling by the few over the many"/>
    <x v="5"/>
    <s v="High"/>
    <s v="The response criticizes the state of democracy and governance, mentioning autocracy and oligarchy, which fits the Politics/Democracy category."/>
  </r>
  <r>
    <x v="1372"/>
    <s v="Inflation; lack of rigor in schools; decline in health and communication skills for youth"/>
    <x v="0"/>
    <s v="Low"/>
    <s v="Parsing error. Raw output: ```json_x000a_{_x000a_  &quot;llm_code_label&quot;: &quot;Economy&quot;,_x000a_  &quot;confidence&quot;: &quot;High&quot;,_x000a_  &quot;raw_model_output&quot;: &quot;Inflation is an economic issue and is mentioned first, so Economy is chosen despite other issues mentioned.&quot;_x000a_}_x000a_```"/>
  </r>
  <r>
    <x v="1373"/>
    <s v="problem is Trump"/>
    <x v="0"/>
    <s v="Low"/>
    <s v="Parsing error. Raw output: ```json_x000a_{_x000a_  &quot;llm_code_label&quot;: &quot;Politics/Democracy&quot;,_x000a_  &quot;confidence&quot;: &quot;High&quot;,_x000a_  &quot;raw_model_output&quot;: &quot;The response criticizes a political figure without specifying a policy area, fitting the Politics/Democracy category.&quot;_x000a_}_x000a_```"/>
  </r>
  <r>
    <x v="1374"/>
    <s v="Donald Trump, JD Vance, Trump's proposed Cabinet members, WW3"/>
    <x v="0"/>
    <s v="Low"/>
    <s v="Parsing error. Raw output: ```json_x000a_{_x000a_  &quot;llm_code_label&quot;: &quot;Politics/Democracy&quot;,_x000a_  &quot;confidence&quot;: &quot;High&quot;,_x000a_  &quot;raw_model_output&quot;: &quot;The response mentions political figures and government appointments, indicating a focus on political leadership and institutions.&quot;_x000a_}_x000a_```"/>
  </r>
  <r>
    <x v="1375"/>
    <s v="The Economy!! The Price's on Everything and the worst thing is that it takes two people to be employed, it's to hard to actually make end's meet working paycheck to paycheck. Then you have to decide on having dinner on the table, with all the utilities you have to pay or the medical attention you need. Not to mention all the Taxes on everything have skyrocketing!!!!"/>
    <x v="1"/>
    <s v="High"/>
    <s v="The response emphasizes prices, employment, cost of living, and taxes, all of which fall under economic issues."/>
  </r>
  <r>
    <x v="1376"/>
    <s v="The division and hateful behavior of the American people. "/>
    <x v="4"/>
    <s v="High"/>
    <s v="The response highlights division and hateful behavior among people, indicating social division and lack of social cohesion, which fits Social Issues."/>
  </r>
  <r>
    <x v="1377"/>
    <s v="Education and the lack thereof - people are using less critical thinking and more consuming of quick and probably wrong information"/>
    <x v="4"/>
    <s v="High"/>
    <s v="The response highlights education and critical thinking deficits, which relate to social cohesion and cultural issues rather than a specific policy area."/>
  </r>
  <r>
    <x v="1378"/>
    <s v="Financial stability for the every day person. Ex housing, food prices/quality etc"/>
    <x v="0"/>
    <s v="Low"/>
    <s v="Parsing error. Raw output: ```json_x000a_{_x000a_  &quot;llm_code_label&quot;: &quot;Economy&quot;,_x000a_  &quot;confidence&quot;: &quot;High&quot;,_x000a_  &quot;raw_model_output&quot;: &quot;The response focuses on financial stability and mentions housing and food prices, which are economic issues.&quot;_x000a_}_x000a_```"/>
  </r>
  <r>
    <x v="1379"/>
    <s v="wealth gap between CEOs/management and working class people"/>
    <x v="0"/>
    <s v="Low"/>
    <s v="Parsing error. Raw output: ```json_x000a_{_x000a_  &quot;llm_code_label&quot;: &quot;Economy&quot;,_x000a_  &quot;confidence&quot;: &quot;High&quot;,_x000a_  &quot;raw_model_output&quot;: &quot;The response focuses on economic inequality between CEOs/management and working class, which falls under economic issues.&quot;_x000a_}_x000a_```"/>
  </r>
  <r>
    <x v="1380"/>
    <s v="At this point I think the biggest problem is that political parties have lost the objective: they care more about winning and less about policy. Over and over again we see parties put themselves and their members ahead of country or even good policy. Political parties are the biggest problem. Cult of personality is closely related. After those two, our biggest problem is the rolling back of social justice policies - rolling back protections and freedoms for Americans rather than protecting or expanding freedoms. "/>
    <x v="0"/>
    <s v="Low"/>
    <s v="Parsing error. Raw output: ```json_x000a_{_x000a_  &quot;llm_code_label&quot;: &quot;Politics/Democracy&quot;,_x000a_  &quot;confidence&quot;: &quot;High&quot;,_x000a_  &quot;raw_model_output&quot;: &quot;The response criticizes political parties focusing on winning over policy and mentions 'cult of personality,' which relates to political leadership and institutions, fitting the Politics/Democracy category. Although social justice policies are mentioned, the primary emphasis is on political parties and their behavior.&quot;_x000a_}_x000a_```"/>
  </r>
  <r>
    <x v="1381"/>
    <s v="Border, Economy and deficit"/>
    <x v="2"/>
    <s v="High"/>
    <s v="The response mentions 'Border' first, which relates to immigration, followed by economy and deficit. According to the rules, if multiple issues are mentioned with equal emphasis, code the first issue."/>
  </r>
  <r>
    <x v="1382"/>
    <s v="USA ours peoples. "/>
    <x v="0"/>
    <s v="Low"/>
    <s v="Parsing error. Raw output: ```json_x000a_{_x000a_  &quot;llm_code_label&quot;: &quot;Unclear&quot;,_x000a_  &quot;confidence&quot;: &quot;High&quot;,_x000a_  &quot;raw_model_output&quot;: &quot;The response is vague and uninterpretable, providing no clear issue to categorize.&quot;_x000a_}_x000a_```"/>
  </r>
  <r>
    <x v="1383"/>
    <s v="la seguridad "/>
    <x v="3"/>
    <s v="High"/>
    <s v="The response 'la seguridad' (security) most directly relates to public safety and crime issues."/>
  </r>
  <r>
    <x v="1384"/>
    <s v="Healthcare access"/>
    <x v="6"/>
    <s v="High"/>
    <s v="The response explicitly mentions 'Healthcare access,' which falls under Healthcare as per the definition."/>
  </r>
  <r>
    <x v="1385"/>
    <s v="political polarization and misinformation "/>
    <x v="0"/>
    <s v="Low"/>
    <s v="Parsing error. Raw output: ```json_x000a_{_x000a_  &quot;llm_code_label&quot;: &quot;Social Issues&quot;,_x000a_  &quot;confidence&quot;: &quot;High&quot;,_x000a_  &quot;raw_model_output&quot;: &quot;The response mentions political polarization and misinformation, which relate to social division and cultural conflict without explicit reference to political institutions, fitting the Social Issues category.&quot;_x000a_}_x000a_```"/>
  </r>
  <r>
    <x v="1386"/>
    <s v="inflation too many high prices and price fixing"/>
    <x v="0"/>
    <s v="Low"/>
    <s v="Parsing error. Raw output: ```json_x000a_{_x000a_  &quot;llm_code_label&quot;: &quot;Economy&quot;,_x000a_  &quot;confidence&quot;: &quot;High&quot;,_x000a_  &quot;raw_model_output&quot;: &quot;The response mentions inflation, high prices, and price fixing, all of which are economic issues.&quot;_x000a_}_x000a_```"/>
  </r>
  <r>
    <x v="1387"/>
    <s v="Right now, the biggest problem facing this country is Donald Trump.  He will have unbridled power and looks upon himself as a king/dictator. He wants to appoint loyalists to the most important positions in the country for which they are not qualified, which is dangerous. I think the lack of abortion access and related health issues for women is the second most important problem.  Trump will harm this country for years to come in ways that we haven't even imagined yet."/>
    <x v="0"/>
    <s v="Low"/>
    <s v="Parsing error. Raw output: ```json_x000a_{_x000a_  &quot;llm_code_label&quot;: &quot;Politics/Democracy&quot;,_x000a_  &quot;confidence&quot;: &quot;High&quot;,_x000a_  &quot;raw_model_output&quot;: &quot;The response primarily criticizes a political leader's potential abuse of power and appointments, focusing on government and institutional concerns, which fits Politics/Democracy. The mention of abortion is secondary.&quot;_x000a_}_x000a_```"/>
  </r>
  <r>
    <x v="1388"/>
    <s v="no unity. the U S is severely split between Republican and Democrat. like a terrible civil war may be coming."/>
    <x v="4"/>
    <s v="High"/>
    <s v="The response highlights social division and polarization without explicit reference to political institutions, fitting the Social Issues category."/>
  </r>
  <r>
    <x v="1389"/>
    <s v="Trump is the biggest problem and those idiots that voted for him.  Neither democrats nor Republicans think rationally. "/>
    <x v="5"/>
    <s v="High"/>
    <s v="The response criticizes political leaders and voters, referencing irrationality and political parties without mentioning a specific policy area, fitting the Politics/Democracy category."/>
  </r>
  <r>
    <x v="1390"/>
    <s v="The division within the country over political parties and their agendas"/>
    <x v="4"/>
    <s v="High"/>
    <s v="The response highlights division and polarization related to political parties but does not explicitly criticize political institutions, so it fits Social Issues."/>
  </r>
  <r>
    <x v="1391"/>
    <s v="high cost of living"/>
    <x v="0"/>
    <s v="Low"/>
    <s v="Parsing error. Raw output: ```json_x000a_{_x000a_  &quot;llm_code_label&quot;: &quot;Economy&quot;,_x000a_  &quot;confidence&quot;: &quot;High&quot;,_x000a_  &quot;raw_model_output&quot;: &quot;The response mentions 'high cost of living,' which relates directly to economic issues such as prices and affordability.&quot;_x000a_}_x000a_```"/>
  </r>
  <r>
    <x v="1392"/>
    <s v="Currently the most important issue is the rising costs. This primarily hurts the poor and is making it difficult to live in the lower and middle class."/>
    <x v="0"/>
    <s v="Low"/>
    <s v="Parsing error. Raw output: ```json_x000a_{_x000a_  &quot;llm_code_label&quot;: &quot;Economy&quot;,_x000a_  &quot;confidence&quot;: &quot;High&quot;,_x000a_  &quot;raw_model_output&quot;: &quot;The response focuses on rising costs and the impact on the poor and middle class, which relates to economic issues such as cost of living and economic inequality.&quot;_x000a_}_x000a_```"/>
  </r>
  <r>
    <x v="1393"/>
    <s v="Woke movements "/>
    <x v="4"/>
    <s v="High"/>
    <s v="The response references 'Woke movements,' which relate to social division and cultural conflict, fitting the Social Issues category."/>
  </r>
  <r>
    <x v="1394"/>
    <s v="Inflation, border security, energy independence, crime."/>
    <x v="1"/>
    <s v="High"/>
    <s v="Multiple issues mentioned; inflation (an economic issue) is listed first, so Economy is chosen per the rules."/>
  </r>
  <r>
    <x v="1395"/>
    <s v="immigration, moral decline, inflation, corruption in government "/>
    <x v="2"/>
    <s v="High"/>
    <s v="Multiple issues mentioned; immigration is listed first and thus coded as the most emphasized issue."/>
  </r>
  <r>
    <x v="1396"/>
    <s v="We have a huge immigration problem.  Our lack of security at the border is encouraging record high rates of illegal immigration "/>
    <x v="2"/>
    <s v="High"/>
    <s v="The response explicitly mentions immigration and border security issues, focusing on illegal immigration, which fits the Immigration category."/>
  </r>
  <r>
    <x v="1397"/>
    <s v="immigration, supporting those here illegally "/>
    <x v="0"/>
    <s v="Low"/>
    <s v="Parsing error. Raw output: ```json_x000a_{_x000a_  &quot;llm_code_label&quot;: &quot;Immigration&quot;,_x000a_  &quot;confidence&quot;: &quot;High&quot;,_x000a_  &quot;raw_model_output&quot;: &quot;The response explicitly mentions immigration and support for those here illegally, which fits the Immigration category.&quot;_x000a_}_x000a_```"/>
  </r>
  <r>
    <x v="1398"/>
    <s v="Political polarization. It seems we live in two different countries. "/>
    <x v="0"/>
    <s v="Low"/>
    <s v="Parsing error. Raw output: ```json_x000a_{_x000a_  &quot;llm_code_label&quot;: &quot;Social Issues&quot;,_x000a_  &quot;confidence&quot;: &quot;High&quot;,_x000a_  &quot;raw_model_output&quot;: &quot;The response mentions political polarization and social division without explicit reference to political institutions, fitting the Social Issues category.&quot;_x000a_}_x000a_```"/>
  </r>
  <r>
    <x v="1399"/>
    <s v="Womens reproductive rights,  "/>
    <x v="6"/>
    <s v="High"/>
    <s v="The response mentions 'Womens reproductive rights,' which relates to healthcare issues such as abortion and access to medical services."/>
  </r>
  <r>
    <x v="1400"/>
    <s v="inferstructure- roads, bridges,"/>
    <x v="8"/>
    <s v="High"/>
    <s v="Infrastructure such as roads and bridges does not fit into the specified categories like Economy or Environment directly, so it is coded as Other."/>
  </r>
  <r>
    <x v="1401"/>
    <s v="climate change and the increase in intensity of storms"/>
    <x v="0"/>
    <s v="Low"/>
    <s v="Parsing error. Raw output: ```json_x000a_{_x000a_  &quot;llm_code_label&quot;: &quot;Environment&quot;,_x000a_  &quot;confidence&quot;: &quot;High&quot;,_x000a_  &quot;raw_model_output&quot;: &quot;The response specifically mentions climate change and storms, which fall under environmental issues.&quot;_x000a_}_x000a_```"/>
  </r>
  <r>
    <x v="1402"/>
    <s v="nada en espa√É¬±ol "/>
    <x v="0"/>
    <s v="Low"/>
    <s v="Parsing error. Raw output: ```json_x000a_{_x000a_  &quot;llm_code_label&quot;: &quot;Unclear&quot;,_x000a_  &quot;confidence&quot;: &quot;High&quot;,_x000a_  &quot;raw_model_output&quot;: &quot;The response is vague and does not provide any interpretable information about a specific problem.&quot;_x000a_}_x000a_```"/>
  </r>
  <r>
    <x v="1403"/>
    <s v="Healthcare, Geopolitics, housing costs, infrastructure failing"/>
    <x v="0"/>
    <s v="Low"/>
    <s v="Parsing error. Raw output: ```json_x000a_{_x000a_  &quot;llm_code_label&quot;: &quot;Healthcare&quot;,_x000a_  &quot;confidence&quot;: &quot;High&quot;,_x000a_  &quot;raw_model_output&quot;: &quot;The response lists multiple issues, but 'Healthcare' is mentioned first and thus is the most emphasized issue according to the instructions.&quot;_x000a_}_x000a_```"/>
  </r>
  <r>
    <x v="1404"/>
    <s v="inflation, illegal immigration, endless support of wars, supporting World economic forum, We need term limits for all politicians, Judicial system has become Weaponized, needs to be laws against lobbying. "/>
    <x v="1"/>
    <s v="High"/>
    <s v="The response mentions multiple issues, with 'inflation' listed first, which is an economic issue. According to the rules, when multiple issues are mentioned, code the most emphasized or first issue."/>
  </r>
  <r>
    <x v="1405"/>
    <s v="inflation makes it impossible for seniors to truly retire"/>
    <x v="1"/>
    <s v="High"/>
    <s v="The response specifically mentions inflation, which is an economic issue affecting seniors' retirement."/>
  </r>
  <r>
    <x v="1406"/>
    <s v="illegal immigrants, debt, taxes, transgender "/>
    <x v="2"/>
    <s v="High"/>
    <s v="The response mentions 'illegal immigrants' first, which falls under Immigration, followed by economic issues and a social issue; per rules, code the first emphasized issue."/>
  </r>
  <r>
    <x v="1407"/>
    <s v="inflation cost of living"/>
    <x v="0"/>
    <s v="Low"/>
    <s v="Parsing error. Raw output: ```json_x000a_{_x000a_  &quot;llm_code_label&quot;: &quot;Economy&quot;,_x000a_  &quot;confidence&quot;: &quot;High&quot;,_x000a_  &quot;raw_model_output&quot;: &quot;The response mentions inflation and cost of living, which are economic issues.&quot;_x000a_}_x000a_```"/>
  </r>
  <r>
    <x v="1408"/>
    <s v="corrupt political leaders, border security, increased cost for health"/>
    <x v="0"/>
    <s v="Low"/>
    <s v="Parsing error. Raw output: ```json_x000a_{_x000a_  &quot;llm_code_label&quot;: &quot;Politics/Democracy&quot;,_x000a_  &quot;confidence&quot;: &quot;High&quot;,_x000a_  &quot;raw_model_output&quot;: &quot;The response emphasizes 'corrupt political leaders' first, which falls under Politics/Democracy per the rules. Although border security and health costs are mentioned, the first and most emphasized issue is political corruption.&quot;_x000a_}_x000a_```"/>
  </r>
  <r>
    <x v="1409"/>
    <s v="Racism, cost of living, everything is so expensive,  "/>
    <x v="0"/>
    <s v="Low"/>
    <s v="Parsing error. Raw output: ```json_x000a_{_x000a_  &quot;llm_code_label&quot;: &quot;Economy&quot;,_x000a_  &quot;confidence&quot;: &quot;High&quot;,_x000a_  &quot;raw_model_output&quot;: &quot;The response mentions 'cost of living' and 'everything is so expensive,' which are economic issues; although 'racism' is mentioned, the economic issue is more emphasized.&quot;_x000a_}_x000a_```"/>
  </r>
  <r>
    <x v="1410"/>
    <s v="immigration and womens issues"/>
    <x v="0"/>
    <s v="Low"/>
    <s v="Parsing error. Raw output: ```json_x000a_{_x000a_  &quot;llm_code_label&quot;: &quot;Immigration&quot;,_x000a_  &quot;confidence&quot;: &quot;Medium&quot;,_x000a_  &quot;raw_model_output&quot;: &quot;The response mentions 'immigration' and 'womens issues'; immigration is explicitly named and listed as a category, while 'womens issues' is not clearly defined under Social Issues or Healthcare. Following the rule to code the most emphasized or first issue, immigration is chosen.&quot;_x000a_}_x000a_```"/>
  </r>
  <r>
    <x v="1411"/>
    <s v="Donald Trump!!!"/>
    <x v="0"/>
    <s v="Low"/>
    <s v="Parsing error. Raw output: ```json_x000a_{_x000a_  &quot;llm_code_label&quot;: &quot;Politics/Democracy&quot;,_x000a_  &quot;confidence&quot;: &quot;Medium&quot;,_x000a_  &quot;raw_model_output&quot;: &quot;The response references a political figure without specifying a policy area, implying a political/democracy issue.&quot;_x000a_}_x000a_```"/>
  </r>
  <r>
    <x v="1412"/>
    <s v="poverty and the price of housing being so high no one can afford to live anywhere"/>
    <x v="0"/>
    <s v="Low"/>
    <s v="Parsing error. Raw output: ```json_x000a_{_x000a_  &quot;llm_code_label&quot;: &quot;Economy&quot;,_x000a_  &quot;confidence&quot;: &quot;High&quot;,_x000a_  &quot;raw_model_output&quot;: &quot;The response emphasizes poverty and high housing prices, which relate to economic issues such as cost of living and affordability.&quot;_x000a_}_x000a_```"/>
  </r>
  <r>
    <x v="1413"/>
    <s v="Economy, inflation really got out of control[CHAR(10)]Border, same thing, been a problem for too long, something has to be done to improve it"/>
    <x v="0"/>
    <s v="Low"/>
    <s v="Parsing error. Raw output: ```json_x000a_{_x000a_  &quot;llm_code_label&quot;: &quot;Economy&quot;,_x000a_  &quot;confidence&quot;: &quot;High&quot;,_x000a_  &quot;raw_model_output&quot;: &quot;The response mentions both economy (inflation) and immigration (border), but inflation is mentioned first and emphasized as 'really got out of control,' so Economy is coded.&quot;_x000a_}_x000a_```"/>
  </r>
  <r>
    <x v="1414"/>
    <s v="High cost of living (groceries on the top of the list), taxes (property on the top of the list), interest rates (credit cards on the top of the list), immigration (out of control), crime (petty, thievery), lack of unity."/>
    <x v="1"/>
    <s v="High"/>
    <s v="Multiple issues mentioned, but the most emphasized and first issue is high cost of living, taxes, and interest rates, which fall under Economy."/>
  </r>
  <r>
    <x v="1415"/>
    <s v="money in politics"/>
    <x v="5"/>
    <s v="High"/>
    <s v="The response criticizes the influence of money in political processes, which relates to government and institutions, fitting the Politics/Democracy category."/>
  </r>
  <r>
    <x v="1416"/>
    <s v="treat to democracy and economy/inflation"/>
    <x v="0"/>
    <s v="Low"/>
    <s v="Parsing error. Raw output: ```json_x000a_{_x000a_  &quot;llm_code_label&quot;: &quot;Politics/Democracy&quot;,_x000a_  &quot;confidence&quot;: &quot;Medium&quot;,_x000a_  &quot;raw_model_output&quot;: &quot;The response mentions a threat to democracy and economy/inflation; since democracy is mentioned first and involves political institutions, Politics/Democracy is chosen.&quot;_x000a_}_x000a_```"/>
  </r>
  <r>
    <x v="1417"/>
    <s v="unity education economics "/>
    <x v="0"/>
    <s v="Low"/>
    <s v="Parsing error. Raw output: ```json_x000a_{_x000a_  &quot;llm_code_label&quot;: &quot;Economy&quot;,_x000a_  &quot;confidence&quot;: &quot;Medium&quot;,_x000a_  &quot;raw_model_output&quot;: &quot;The response mentions 'economics' which directly relates to the Economy category; 'unity' and 'education' are less emphasized and do not override the economic focus.&quot;_x000a_}_x000a_```"/>
  </r>
  <r>
    <x v="1418"/>
    <s v="Sexism &amp; Racism  "/>
    <x v="4"/>
    <s v="High"/>
    <s v="The response mentions sexism and racism, which are social division and cultural conflict issues, fitting the Social Issues category."/>
  </r>
  <r>
    <x v="1419"/>
    <s v="border with the illegals coming in not properly don't know what more you want here "/>
    <x v="2"/>
    <s v="High"/>
    <s v="The response explicitly mentions 'border' and 'illegals coming in,' which directly relates to immigration issues."/>
  </r>
  <r>
    <x v="1420"/>
    <m/>
    <x v="0"/>
    <s v="Low"/>
    <s v="Parsing error. Raw output: ```json_x000a_{_x000a_  &quot;llm_code_label&quot;: &quot;Unclear&quot;,_x000a_  &quot;confidence&quot;: &quot;High&quot;,_x000a_  &quot;raw_model_output&quot;: &quot;The response 'nan' is vague and uninterpretable, fitting the criteria for Unclear.&quot;_x000a_}_x000a_```"/>
  </r>
  <r>
    <x v="1421"/>
    <s v="MAGA, Trump embarrassing to have an idiot "/>
    <x v="5"/>
    <s v="High"/>
    <s v="The response criticizes a political figure and implies dissatisfaction with political leadership, fitting the Politics/Democracy category."/>
  </r>
  <r>
    <x v="1422"/>
    <s v="Secure Border &amp; Inept Congress, "/>
    <x v="0"/>
    <s v="Low"/>
    <s v="Parsing error. Raw output: ```json_x000a_{_x000a_  &quot;llm_code_label&quot;: &quot;Immigration&quot;,_x000a_  &quot;confidence&quot;: &quot;High&quot;,_x000a_  &quot;raw_model_output&quot;: &quot;The response mentions 'Secure Border' which relates to immigration issues; 'Inept Congress' is a criticism of government but the first and emphasized issue is immigration.&quot;_x000a_}_x000a_```"/>
  </r>
  <r>
    <x v="1423"/>
    <s v="economy and taxes "/>
    <x v="1"/>
    <s v="High"/>
    <s v="The response mentions 'economy' and 'taxes,' both clearly related to economic issues, so Economy is the appropriate category."/>
  </r>
  <r>
    <x v="1424"/>
    <s v="illegal aliens economy crime"/>
    <x v="0"/>
    <s v="Low"/>
    <s v="Parsing error. Raw output: ```json_x000a_{_x000a_  &quot;llm_code_label&quot;: &quot;Immigration&quot;,_x000a_  &quot;confidence&quot;: &quot;High&quot;,_x000a_  &quot;raw_model_output&quot;: &quot;The phrase 'illegal aliens' directly refers to immigration issues, which takes precedence over the other mentioned words.&quot;_x000a_}_x000a_```"/>
  </r>
  <r>
    <x v="1425"/>
    <s v="Reproductive rights, climate change, polarization, lawlessness, Supreme Court ethical and moral code of behavior"/>
    <x v="5"/>
    <s v="High"/>
    <s v="The response mentions polarization and Supreme Court ethical and moral behavior, which relate to political institutions and governance, fitting Politics/Democracy despite also mentioning other issues."/>
  </r>
  <r>
    <x v="1426"/>
    <s v="inflation of cost of living"/>
    <x v="0"/>
    <s v="Low"/>
    <s v="Parsing error. Raw output: ```json_x000a_{_x000a_  &quot;llm_code_label&quot;: &quot;Economy&quot;,_x000a_  &quot;confidence&quot;: &quot;High&quot;,_x000a_  &quot;raw_model_output&quot;: &quot;The response mentions 'inflation' and 'cost of living,' which are economic issues.&quot;_x000a_}_x000a_```"/>
  </r>
  <r>
    <x v="1427"/>
    <s v="poor leadership"/>
    <x v="0"/>
    <s v="Low"/>
    <s v="Parsing error. Raw output: ```json_x000a_{_x000a_  &quot;llm_code_label&quot;: &quot;Politics/Democracy&quot;,_x000a_  &quot;confidence&quot;: &quot;High&quot;,_x000a_  &quot;raw_model_output&quot;: &quot;The response criticizes leadership, which relates to government and political institutions, fitting the Politics/Democracy category.&quot;_x000a_}_x000a_```"/>
  </r>
  <r>
    <x v="1428"/>
    <s v="lack of jesus christ and christian values"/>
    <x v="0"/>
    <s v="Low"/>
    <s v="Parsing error. Raw output: ```json_x000a_{_x000a_  &quot;llm_code_label&quot;: &quot;Social Issues&quot;,_x000a_  &quot;confidence&quot;: &quot;High&quot;,_x000a_  &quot;raw_model_output&quot;: &quot;The response references a lack of religious and moral values, which relates to cultural and social cohesion issues, fitting Social Issues.&quot;_x000a_}_x000a_```"/>
  </r>
  <r>
    <x v="1429"/>
    <s v="MIGRACION PONER REGLAS PARA LA MIGRACION"/>
    <x v="2"/>
    <s v="High"/>
    <s v="The response explicitly mentions migration and rules for migration, which fits the Immigration category."/>
  </r>
  <r>
    <x v="1430"/>
    <s v="divide / lots of misinformation...democracy"/>
    <x v="5"/>
    <s v="High"/>
    <s v="The response mentions 'democracy' and 'misinformation,' indicating issues related to political institutions and governance, fitting the Politics/Democracy category."/>
  </r>
  <r>
    <x v="1431"/>
    <s v="economy, people can't afford to live"/>
    <x v="1"/>
    <s v="High"/>
    <s v="The response explicitly mentions 'economy' and affordability, which relates to cost of living, a key economic issue."/>
  </r>
  <r>
    <x v="1432"/>
    <s v="economy, illegal immigration, DEI, woke-ism, "/>
    <x v="1"/>
    <s v="High"/>
    <s v="The response lists multiple issues, with 'economy' mentioned first, so per the rules, code the first emphasized issue which is Economy."/>
  </r>
  <r>
    <x v="1433"/>
    <s v="concern that our democratic government will be subverted"/>
    <x v="0"/>
    <s v="Low"/>
    <s v="Parsing error. Raw output: ```json_x000a_{_x000a_  &quot;llm_code_label&quot;: &quot;Politics/Democracy&quot;,_x000a_  &quot;confidence&quot;: &quot;High&quot;,_x000a_  &quot;raw_model_output&quot;: &quot;The response criticizes the democratic government being subverted, which relates directly to political institutions and democracy.&quot;_x000a_}_x000a_```"/>
  </r>
  <r>
    <x v="1434"/>
    <s v="I do not like who our president elect represents. I wanted someone who is well respected, educated, and is well-spoken, thoughtful, and respectful. Trump has made a mockery of what our country's leader should embody. "/>
    <x v="5"/>
    <s v="High"/>
    <s v="The response criticizes the president-elect and leadership qualities, focusing on political leadership without mentioning a specific policy area, fitting the Politics/Democracy category."/>
  </r>
  <r>
    <x v="1435"/>
    <s v="Homelessness, its hurtful that we can't build enough affordable housing for people to live. We should not have people living on the streets begging for food at end of streets. This is America, make it great so you claim."/>
    <x v="0"/>
    <s v="Low"/>
    <s v="Parsing error. Raw output: ```json_x000a_{_x000a_  &quot;llm_code_label&quot;: &quot;Social Issues&quot;,_x000a_  &quot;confidence&quot;: &quot;High&quot;,_x000a_  &quot;raw_model_output&quot;: &quot;The response focuses on homelessness and lack of affordable housing, which are social issues related to poverty and social welfare.&quot;_x000a_}_x000a_```"/>
  </r>
  <r>
    <x v="1436"/>
    <s v="Democracy ending"/>
    <x v="0"/>
    <s v="Low"/>
    <s v="Parsing error. Raw output: ```json_x000a_{_x000a_  &quot;llm_code_label&quot;: &quot;Politics/Democracy&quot;,_x000a_  &quot;confidence&quot;: &quot;High&quot;,_x000a_  &quot;raw_model_output&quot;: &quot;The response directly references 'Democracy ending,' which is a clear issue related to political institutions and governance.&quot;_x000a_}_x000a_```"/>
  </r>
  <r>
    <x v="1437"/>
    <s v="Inflation, gun violence, affordable healthcare, climate change, quality of K-12 education, and the ability for Dems and Reps to work together "/>
    <x v="1"/>
    <s v="High"/>
    <s v="Multiple issues mentioned; inflation is listed first and is an economic issue, so Economy is chosen per the rule to code the first emphasized issue."/>
  </r>
  <r>
    <x v="1438"/>
    <s v="corruption and incompetence of MAGA people"/>
    <x v="0"/>
    <s v="Low"/>
    <s v="Parsing error. Raw output: ```json_x000a_{_x000a_  &quot;llm_code_label&quot;: &quot;Politics/Democracy&quot;,_x000a_  &quot;confidence&quot;: &quot;High&quot;,_x000a_  &quot;raw_model_output&quot;: &quot;The response criticizes corruption and incompetence related to a political group, which falls under political institutions and governance issues.&quot;_x000a_}_x000a_```"/>
  </r>
  <r>
    <x v="1439"/>
    <s v="National Security"/>
    <x v="0"/>
    <s v="Low"/>
    <s v="Parsing error. Raw output: ```json_x000a_{_x000a_  &quot;llm_code_label&quot;: &quot;Foreign Policy&quot;,_x000a_  &quot;confidence&quot;: &quot;High&quot;,_x000a_  &quot;raw_model_output&quot;: &quot;National security relates to protection from external threats and international relations, fitting the Foreign Policy category.&quot;_x000a_}_x000a_```"/>
  </r>
  <r>
    <x v="1440"/>
    <s v="open borders and the justice system need to uphold the law and constitution "/>
    <x v="0"/>
    <s v="Low"/>
    <s v="Parsing error. Raw output: ```json_x000a_{_x000a_  &quot;llm_code_label&quot;: &quot;Immigration&quot;,_x000a_  &quot;confidence&quot;: &quot;High&quot;,_x000a_  &quot;raw_model_output&quot;: &quot;The response mentions 'open borders' first, which relates to immigration, followed by a reference to the justice system; per rules, code the first emphasized issue.&quot;_x000a_}_x000a_```"/>
  </r>
  <r>
    <x v="1441"/>
    <s v="la econom√É¬≠a esta muy bajo y todo esta muy caro"/>
    <x v="0"/>
    <s v="Low"/>
    <s v="Parsing error. Raw output: ```json_x000a_{_x000a_  &quot;llm_code_label&quot;: &quot;Economy&quot;,_x000a_  &quot;confidence&quot;: &quot;High&quot;,_x000a_  &quot;raw_model_output&quot;: &quot;The response mentions the economy being very low and everything being very expensive, which relates to economic issues like prices and cost of living.&quot;_x000a_}_x000a_```"/>
  </r>
  <r>
    <x v="1442"/>
    <s v="The concentration of wealth at the top."/>
    <x v="1"/>
    <s v="High"/>
    <s v="The response refers to wealth concentration, which relates to economic inequality, a key economic issue."/>
  </r>
  <r>
    <x v="1443"/>
    <s v="inflation, can't afford anything anymore "/>
    <x v="0"/>
    <s v="Low"/>
    <s v="Parsing error. Raw output: ```json_x000a_{_x000a_  &quot;llm_code_label&quot;: &quot;Economy&quot;,_x000a_  &quot;confidence&quot;: &quot;High&quot;,_x000a_  &quot;raw_model_output&quot;: &quot;The response mentions inflation and affordability, which are economic issues related to prices and cost of living.&quot;_x000a_}_x000a_```"/>
  </r>
  <r>
    <x v="1444"/>
    <s v="cost of living is insane with inflation "/>
    <x v="1"/>
    <s v="High"/>
    <s v="The response mentions 'cost of living' and 'inflation,' both economic issues."/>
  </r>
  <r>
    <x v="1445"/>
    <s v="THE BORDER-ILLEGAL IMMIGRANTS"/>
    <x v="0"/>
    <s v="Low"/>
    <s v="Parsing error. Raw output: ```json_x000a_{_x000a_  &quot;llm_code_label&quot;: &quot;Immigration&quot;,_x000a_  &quot;confidence&quot;: &quot;High&quot;,_x000a_  &quot;raw_model_output&quot;: &quot;The response explicitly mentions 'border' and 'illegal immigrants,' which directly relates to immigration issues.&quot;_x000a_}_x000a_```"/>
  </r>
  <r>
    <x v="1446"/>
    <s v="economics because it's important "/>
    <x v="1"/>
    <s v="Medium"/>
    <s v="The response mentions 'economics' which relates to economic issues; despite the slight wording error, it clearly points to economic concerns."/>
  </r>
  <r>
    <x v="1447"/>
    <s v="economy-inflation, immigration, democracy with new president, cost of housing"/>
    <x v="1"/>
    <s v="High"/>
    <s v="Multiple issues mentioned, but economy-related topics like inflation and cost of housing are emphasized first; per rules, code the first most emphasized issue."/>
  </r>
  <r>
    <x v="1448"/>
    <s v="Inflation, AI, climate crisis, drugs, terrorism, "/>
    <x v="1"/>
    <s v="Medium"/>
    <s v="Multiple issues mentioned; inflation (an economic issue) is listed first, so Economy is chosen per the rule to code the first emphasized issue."/>
  </r>
  <r>
    <x v="1449"/>
    <s v="Political Division "/>
    <x v="0"/>
    <s v="Low"/>
    <s v="Parsing error. Raw output: ```json_x000a_{_x000a_  &quot;llm_code_label&quot;: &quot;Social Issues&quot;,_x000a_  &quot;confidence&quot;: &quot;High&quot;,_x000a_  &quot;raw_model_output&quot;: &quot;The response mentions 'Political Division' which refers to social division and polarization without explicit reference to political institutions, fitting the Social Issues category.&quot;_x000a_}_x000a_```"/>
  </r>
  <r>
    <x v="1450"/>
    <s v="The division between political parties is so extreme, politicians need term limits, obesity and mental health crisis"/>
    <x v="5"/>
    <s v="High"/>
    <s v="The response emphasizes extreme division between political parties and the need for term limits, which relates to political institutions and governance, fitting Politics/Democracy. Although obesity and mental health are mentioned, the political issue is emphasized first."/>
  </r>
  <r>
    <x v="1451"/>
    <s v="Cost of living-rising price of homes, health care, groceries"/>
    <x v="0"/>
    <s v="Low"/>
    <s v="Parsing error. Raw output: ```json_x000a_{_x000a_  &quot;llm_code_label&quot;: &quot;Economy&quot;,_x000a_  &quot;confidence&quot;: &quot;High&quot;,_x000a_  &quot;raw_model_output&quot;: &quot;The response emphasizes cost of living and rising prices, which are economic issues; healthcare is mentioned but secondary.&quot;_x000a_}_x000a_```"/>
  </r>
  <r>
    <x v="1452"/>
    <s v="Illegal immigration"/>
    <x v="2"/>
    <s v="High"/>
    <s v="The response explicitly mentions 'Illegal immigration,' which falls under the Immigration category."/>
  </r>
  <r>
    <x v="1453"/>
    <s v="the economy"/>
    <x v="0"/>
    <s v="Low"/>
    <s v="Parsing error. Raw output: ```json_x000a_{_x000a_  &quot;llm_code_label&quot;: &quot;Economy&quot;,_x000a_  &quot;confidence&quot;: &quot;High&quot;,_x000a_  &quot;raw_model_output&quot;: &quot;The response explicitly mentions 'the economy,' which directly corresponds to the Economy category.&quot;_x000a_}_x000a_```"/>
  </r>
  <r>
    <x v="1454"/>
    <s v="The Border"/>
    <x v="2"/>
    <s v="High"/>
    <s v="The response 'The Border' clearly refers to immigration issues related to borders."/>
  </r>
  <r>
    <x v="1455"/>
    <s v="migrants economy impending war"/>
    <x v="2"/>
    <s v="High"/>
    <s v="The response mentions 'migrants' first, which relates to Immigration; 'economy' and 'impending war' are secondary, so code as Immigration per rule 2."/>
  </r>
  <r>
    <x v="1456"/>
    <s v="Gender Confusion,  Racism , Social media influencers&quot; &quot;"/>
    <x v="0"/>
    <s v="Low"/>
    <s v="Parsing error. Raw output: ```json_x000a_{_x000a_  &quot;llm_code_label&quot;: &quot;Social Issues&quot;,_x000a_  &quot;confidence&quot;: &quot;High&quot;,_x000a_  &quot;raw_model_output&quot;: &quot;The response mentions 'Gender Confusion' and 'Racism,' which relate to social division and cultural conflict, fitting the Social Issues category.&quot;_x000a_}_x000a_```"/>
  </r>
  <r>
    <x v="1457"/>
    <s v="loss of our liberty/independence"/>
    <x v="0"/>
    <s v="Low"/>
    <s v="Parsing error. Raw output: ```json_x000a_{_x000a_  &quot;llm_code_label&quot;: &quot;Politics/Democracy&quot;,_x000a_  &quot;confidence&quot;: &quot;Medium&quot;,_x000a_  &quot;raw_model_output&quot;: &quot;The response mentions loss of liberty/independence, which suggests concerns about government, freedom, or political rights, fitting Politics/Democracy.&quot;_x000a_}_x000a_```"/>
  </r>
  <r>
    <x v="1458"/>
    <s v="Wealth inequality"/>
    <x v="0"/>
    <s v="Low"/>
    <s v="Parsing error. Raw output: ```json_x000a_{_x000a_  &quot;llm_code_label&quot;: &quot;Economy&quot;,_x000a_  &quot;confidence&quot;: &quot;High&quot;,_x000a_  &quot;raw_model_output&quot;: &quot;Wealth inequality is a form of economic inequality, which falls under the Economy category.&quot;_x000a_}_x000a_```"/>
  </r>
  <r>
    <x v="1459"/>
    <s v="Inflation, Foreign Affairs and the Border"/>
    <x v="1"/>
    <s v="High"/>
    <s v="Multiple issues mentioned; inflation (an economic issue) is listed first, so Economy is chosen per the rules."/>
  </r>
  <r>
    <x v="1460"/>
    <s v="Abortion, teaching children about being gay, drug use, crime,"/>
    <x v="0"/>
    <s v="Low"/>
    <s v="Parsing error. Raw output: ```json_x000a_{_x000a_  &quot;llm_code_label&quot;: &quot;Healthcare&quot;,_x000a_  &quot;confidence&quot;: &quot;Medium&quot;,_x000a_  &quot;raw_model_output&quot;: &quot;The response mentions abortion first, which falls under Healthcare; other issues follow but abortion is the first and most emphasized.&quot;_x000a_}_x000a_```"/>
  </r>
  <r>
    <x v="1461"/>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462"/>
    <s v="imagined social problems driving policy and attention, taking resources and eyes away from hostile foreign nations"/>
    <x v="0"/>
    <s v="Low"/>
    <s v="Parsing error. Raw output: ```json_x000a_{_x000a_  &quot;llm_code_label&quot;: &quot;Foreign Policy&quot;,_x000a_  &quot;confidence&quot;: &quot;Medium&quot;,_x000a_  &quot;raw_model_output&quot;: &quot;The response mentions 'hostile foreign nations' as a key issue, indicating foreign policy concerns despite also referencing social problems.&quot;_x000a_}_x000a_```"/>
  </r>
  <r>
    <x v="1463"/>
    <s v="corrupt mainstream media"/>
    <x v="0"/>
    <s v="Low"/>
    <s v="Parsing error. Raw output: ```json_x000a_{_x000a_  &quot;llm_code_label&quot;: &quot;Politics/Democracy&quot;,_x000a_  &quot;confidence&quot;: &quot;High&quot;,_x000a_  &quot;raw_model_output&quot;: &quot;The response criticizes a political institution (media) associated with government and public discourse, fitting the Politics/Democracy category.&quot;_x000a_}_x000a_```"/>
  </r>
  <r>
    <x v="1464"/>
    <s v="inflation high hurting seniors and low income people. "/>
    <x v="0"/>
    <s v="Low"/>
    <s v="Parsing error. Raw output: ```json_x000a_{_x000a_  &quot;llm_code_label&quot;: &quot;Economy&quot;,_x000a_  &quot;confidence&quot;: &quot;High&quot;,_x000a_  &quot;raw_model_output&quot;: &quot;The response mentions inflation and its impact on seniors and low income people, which relates directly to economic issues.&quot;_x000a_}_x000a_```"/>
  </r>
  <r>
    <x v="1465"/>
    <s v="inflation and the cost of living on the middle and lower classes"/>
    <x v="1"/>
    <s v="High"/>
    <s v="The response explicitly mentions inflation and cost of living, which are economic issues."/>
  </r>
  <r>
    <x v="1466"/>
    <s v="economy/inflation"/>
    <x v="0"/>
    <s v="Low"/>
    <s v="Parsing error. Raw output: ```json_x000a_{_x000a_  &quot;llm_code_label&quot;: &quot;Economy&quot;,_x000a_  &quot;confidence&quot;: &quot;High&quot;,_x000a_  &quot;raw_model_output&quot;: &quot;The response explicitly mentions 'economy' and 'inflation,' which are economic issues.&quot;_x000a_}_x000a_```"/>
  </r>
  <r>
    <x v="1467"/>
    <s v="special interest groups"/>
    <x v="0"/>
    <s v="Low"/>
    <s v="Parsing error. Raw output: ```json_x000a_{_x000a_  &quot;llm_code_label&quot;: &quot;Politics/Democracy&quot;,_x000a_  &quot;confidence&quot;: &quot;Medium&quot;,_x000a_  &quot;raw_model_output&quot;: &quot;The response mentions 'special interest groups,' which typically relates to political influence and government institutions, fitting Politics/Democracy.&quot;_x000a_}_x000a_```"/>
  </r>
  <r>
    <x v="1468"/>
    <s v="Fascism/Authoritarianism"/>
    <x v="5"/>
    <s v="High"/>
    <s v="The response references fascism and authoritarianism, which are forms of political governance and threats to democracy, fitting the Politics/Democracy category."/>
  </r>
  <r>
    <x v="1469"/>
    <s v="Climate Religion "/>
    <x v="0"/>
    <s v="Low"/>
    <s v="Parsing error. Raw output: ```json_x000a_{_x000a_  &quot;llm_code_label&quot;: &quot;Environment&quot;,_x000a_  &quot;confidence&quot;: &quot;Medium&quot;,_x000a_  &quot;raw_model_output&quot;: &quot;The response mentions 'Climate' which relates to environmental issues; 'Religion' is less clearly linked to a category, so Environment is chosen as the most emphasized issue.&quot;_x000a_}_x000a_```"/>
  </r>
  <r>
    <x v="1470"/>
    <s v="inflation - prices have doubled and tripled this will lead to famine"/>
    <x v="1"/>
    <s v="High"/>
    <s v="The response focuses on inflation and rising prices, which are economic issues."/>
  </r>
  <r>
    <x v="1471"/>
    <s v="Foreign policy, government spending, inflation and the border"/>
    <x v="0"/>
    <s v="Low"/>
    <s v="Parsing error. Raw output: ```json_x000a_{_x000a_  &quot;llm_code_label&quot;: &quot;Foreign Policy&quot;,_x000a_  &quot;confidence&quot;: &quot;High&quot;,_x000a_  &quot;raw_model_output&quot;: &quot;Multiple issues mentioned; 'Foreign policy' is listed first and is a specific category, so it is coded as Foreign Policy.&quot;_x000a_}_x000a_```"/>
  </r>
  <r>
    <x v="1472"/>
    <s v="I believe that the open border has caused so many people to enter that our economy is being ruined because of it. I do believe it should be easier to enter legally and become a citizen. But to give people already breaking the law funds while we have so many people that served this country living in the streets"/>
    <x v="0"/>
    <s v="Low"/>
    <s v="Parsing error. Raw output: ```json_x000a_{_x000a_  &quot;llm_code_label&quot;: &quot;Immigration&quot;,_x000a_  &quot;confidence&quot;: &quot;High&quot;,_x000a_  &quot;raw_model_output&quot;: &quot;The response focuses primarily on issues related to open borders, illegal entry, and legal immigration processes, which fall under Immigration.&quot;_x000a_}_x000a_```"/>
  </r>
  <r>
    <x v="1473"/>
    <s v="Infatuation, the border, security and values"/>
    <x v="0"/>
    <s v="Low"/>
    <s v="Parsing error. Raw output: ```json_x000a_{_x000a_  &quot;llm_code_label&quot;: &quot;Immigration&quot;,_x000a_  &quot;confidence&quot;: &quot;Medium&quot;,_x000a_  &quot;raw_model_output&quot;: &quot;The response mentions 'the border' and 'security,' which relate to immigration issues; 'values' is less clear but immigration is the most emphasized identifiable issue.&quot;_x000a_}_x000a_```"/>
  </r>
  <r>
    <x v="1474"/>
    <s v="moral decline number of Americans who no longer recognize the reality of God. no longer one nation under God"/>
    <x v="4"/>
    <s v="High"/>
    <s v="The response focuses on moral decline and social cohesion related to religious belief, which fits the Social Issues category as it references social division and cultural conflict without mentioning political institutions."/>
  </r>
  <r>
    <x v="1475"/>
    <s v="Future changes that may directly impact education programs and concerns about dealing with global climate change."/>
    <x v="0"/>
    <s v="Low"/>
    <s v="Parsing error. Raw output: ```json_x000a_{_x000a_  &quot;llm_code_label&quot;: &quot;Environment&quot;,_x000a_  &quot;confidence&quot;: &quot;Medium&quot;,_x000a_  &quot;raw_model_output&quot;: &quot;The response mentions global climate change, which fits the Environment category. Education programs are secondary and less emphasized.&quot;_x000a_}_x000a_```"/>
  </r>
  <r>
    <x v="1476"/>
    <s v="economy and immigration"/>
    <x v="1"/>
    <s v="High"/>
    <s v="Both economy and immigration are mentioned, but economy is listed first and thus given priority according to the rules."/>
  </r>
  <r>
    <x v="1477"/>
    <s v="greed many higher members of senate and congress and even higher up have lost touch completely with how we common people (whom they are supposed to represent) actually gave to live. they have government cars, gas accounts, expense accounts that we pay for and still manage to make more, more money. "/>
    <x v="5"/>
    <s v="High"/>
    <s v="The response criticizes government leaders and institutions for corruption and disconnect from the people, fitting the Politics/Democracy category."/>
  </r>
  <r>
    <x v="1478"/>
    <s v="Misinformation!!"/>
    <x v="0"/>
    <s v="Low"/>
    <s v="Parsing error. Raw output: ```json_x000a_{_x000a_  &quot;llm_code_label&quot;: &quot;Other&quot;,_x000a_  &quot;confidence&quot;: &quot;Medium&quot;,_x000a_  &quot;raw_model_output&quot;: &quot;The response 'Misinformation' does not clearly fit into any specific category like Politics/Democracy or Social Issues explicitly, so it is coded as Other.&quot;_x000a_}_x000a_```"/>
  </r>
  <r>
    <x v="1479"/>
    <s v="1.political division 2. immigration 3.the economy"/>
    <x v="5"/>
    <s v="High"/>
    <s v="The response lists multiple issues, but 'political division' is mentioned first and is related to political institutions and polarization, so Politics/Democracy is chosen per the rules."/>
  </r>
  <r>
    <x v="1480"/>
    <s v="anxiety and depression and the way people are dealing with it. "/>
    <x v="0"/>
    <s v="Low"/>
    <s v="Parsing error. Raw output: ```json_x000a_{_x000a_  &quot;llm_code_label&quot;: &quot;Social Issues&quot;,_x000a_  &quot;confidence&quot;: &quot;High&quot;,_x000a_  &quot;raw_model_output&quot;: &quot;The response focuses on anxiety and depression, which are social and mental health issues rather than specific healthcare system problems.&quot;_x000a_}_x000a_```"/>
  </r>
  <r>
    <x v="1481"/>
    <s v="inflation with home means higher taxes"/>
    <x v="1"/>
    <s v="High"/>
    <s v="The response mentions inflation and higher taxes, both of which are economic issues."/>
  </r>
  <r>
    <x v="1482"/>
    <s v="ILLEGAL IMIGRATION"/>
    <x v="2"/>
    <s v="High"/>
    <s v="The response explicitly mentions 'ILLEGAL IMIGRATION,' which falls under the Immigration category."/>
  </r>
  <r>
    <x v="1483"/>
    <s v="inflation is a concern that needs to be addressed."/>
    <x v="0"/>
    <s v="Low"/>
    <s v="Parsing error. Raw output: ```json_x000a_{_x000a_  &quot;llm_code_label&quot;: &quot;Economy&quot;,_x000a_  &quot;confidence&quot;: &quot;High&quot;,_x000a_  &quot;raw_model_output&quot;: &quot;The response specifically mentions inflation, which is an economic issue related to prices and cost of living.&quot;_x000a_}_x000a_```"/>
  </r>
  <r>
    <x v="1484"/>
    <s v="Economic, debt, involving wars non of YS business, illegal immigrates"/>
    <x v="0"/>
    <s v="Low"/>
    <s v="Parsing error. Raw output: ```json_x000a_{_x000a_  &quot;llm_code_label&quot;: &quot;Economy&quot;,_x000a_  &quot;confidence&quot;: &quot;High&quot;,_x000a_  &quot;raw_model_output&quot;: &quot;The response mentions 'Economic, debt' first, which is an economic issue; although wars and illegal immigration are mentioned, the economic issue is emphasized first and thus coded as Economy.&quot;_x000a_}_x000a_```"/>
  </r>
  <r>
    <x v="1485"/>
    <s v="Homelessness, Human Trafficing, Healthcare, SSI and Medicare"/>
    <x v="0"/>
    <s v="Low"/>
    <s v="Parsing error. Raw output: ```json_x000a_{_x000a_  &quot;llm_code_label&quot;: &quot;Healthcare&quot;,_x000a_  &quot;confidence&quot;: &quot;High&quot;,_x000a_  &quot;raw_model_output&quot;: &quot;Multiple issues mentioned, but Healthcare is explicitly named and is a specific policy area; homelessness and human trafficking relate to social issues but healthcare is emphasized and listed first among policy areas.&quot;_x000a_}_x000a_```"/>
  </r>
  <r>
    <x v="1486"/>
    <s v="equal rights for everyone"/>
    <x v="0"/>
    <s v="Low"/>
    <s v="Parsing error. Raw output: ```json_x000a_{_x000a_  &quot;llm_code_label&quot;: &quot;Social Issues&quot;,_x000a_  &quot;confidence&quot;: &quot;High&quot;,_x000a_  &quot;raw_model_output&quot;: &quot;The response focuses on equal rights, which relates to social equality and inclusion, fitting Social Issues.&quot;_x000a_}_x000a_```"/>
  </r>
  <r>
    <x v="1487"/>
    <s v="polarization - division in society"/>
    <x v="0"/>
    <s v="Low"/>
    <s v="Parsing error. Raw output: ```json_x000a_{_x000a_  &quot;llm_code_label&quot;: &quot;Social Issues&quot;,_x000a_  &quot;confidence&quot;: &quot;High&quot;,_x000a_  &quot;raw_model_output&quot;: &quot;The response mentions polarization and division in society, which aligns with social division and lack of social cohesion, fitting the Social Issues category.&quot;_x000a_}_x000a_```"/>
  </r>
  <r>
    <x v="1488"/>
    <s v="Political divisiveness"/>
    <x v="4"/>
    <s v="High"/>
    <s v="The response mentions 'political divisiveness,' which refers to social division and polarization without explicit reference to political institutions, fitting the Social Issues category."/>
  </r>
  <r>
    <x v="1489"/>
    <s v="misinformation leading to division of the people"/>
    <x v="0"/>
    <s v="Low"/>
    <s v="Parsing error. Raw output: ```json_x000a_{_x000a_  &quot;llm_code_label&quot;: &quot;Social Issues&quot;,_x000a_  &quot;confidence&quot;: &quot;High&quot;,_x000a_  &quot;raw_model_output&quot;: &quot;The response highlights division among people, which relates to social division and lack of social cohesion, fitting the Social Issues category.&quot;_x000a_}_x000a_```"/>
  </r>
  <r>
    <x v="1490"/>
    <s v="getting rid of MAGA movement and putting Trump in prison"/>
    <x v="5"/>
    <s v="High"/>
    <s v="The response criticizes a political movement and a political figure, focusing on political conflict and accountability, which fits Politics/Democracy."/>
  </r>
  <r>
    <x v="1491"/>
    <s v="economy/cost of living"/>
    <x v="1"/>
    <s v="High"/>
    <s v="The response explicitly mentions 'economy' and 'cost of living,' which are economic issues."/>
  </r>
  <r>
    <x v="1492"/>
    <s v="gun control"/>
    <x v="3"/>
    <s v="High"/>
    <s v="Gun control relates to violence and public safety, which falls under Crime."/>
  </r>
  <r>
    <x v="1493"/>
    <s v="economy things are very expensive"/>
    <x v="1"/>
    <s v="High"/>
    <s v="The response mentions 'economy' and 'things are very expensive,' which relates to prices and cost of living, fitting the Economy category."/>
  </r>
  <r>
    <x v="1494"/>
    <s v="economy and open borders"/>
    <x v="1"/>
    <s v="High"/>
    <s v="Both economy and immigration are mentioned, but economy is listed first and thus given priority according to the rules."/>
  </r>
  <r>
    <x v="1495"/>
    <s v="racismo y prejuicio. mucha diferencia en el color raza nacionalidad de una persona. Los ticos cada d√É¬≠a m√É¬°s ricos los pobres cada d√É¬≠a m√É¬°s pobres"/>
    <x v="4"/>
    <s v="High"/>
    <s v="The response highlights racism, prejudice, and social differences related to race and nationality, which are social division issues. Although economic inequality is mentioned, the emphasis starts with social division, so Social Issues is chosen."/>
  </r>
  <r>
    <x v="1496"/>
    <s v="all of our basic rights being stripped away by maga "/>
    <x v="5"/>
    <s v="High"/>
    <s v="The response criticizes political actions affecting basic rights, which relates to government and political institutions, fitting Politics/Democracy."/>
  </r>
  <r>
    <x v="1497"/>
    <s v="The two-party political system forces people to choose candidates that they only agree with on one or two issues that are important to them. They are forced to support other positions the candidate from that party supports even though the voter may not agree with it because there is no other choice. Also, the Electoral college does not count every person's vote equally.  "/>
    <x v="0"/>
    <s v="Low"/>
    <s v="Parsing error. Raw output: ```json_x000a_{_x000a_  &quot;llm_code_label&quot;: &quot;Politics/Democracy&quot;,_x000a_  &quot;confidence&quot;: &quot;High&quot;,_x000a_  &quot;raw_model_output&quot;: &quot;The response criticizes the two-party system and the Electoral College, both related to political institutions and democratic processes, fitting the Politics/Democracy category.&quot;_x000a_}_x000a_```"/>
  </r>
  <r>
    <x v="1498"/>
    <s v="Immigration. no vetting of immigrants, use of government money to take care of them and give them benefits.  Fear of terrorists coming into our country"/>
    <x v="2"/>
    <s v="High"/>
    <s v="The response explicitly mentions immigration issues including vetting of immigrants, government support for immigrants, and fear of terrorists entering the country, all clearly related to Immigration."/>
  </r>
  <r>
    <x v="1499"/>
    <s v="International relations"/>
    <x v="0"/>
    <s v="Low"/>
    <s v="Parsing error. Raw output: ```json_x000a_{_x000a_  &quot;llm_code_label&quot;: &quot;Foreign Policy&quot;,_x000a_  &quot;confidence&quot;: &quot;High&quot;,_x000a_  &quot;raw_model_output&quot;: &quot;The response 'International relations' directly relates to foreign governments and national security abroad, fitting the Foreign Policy category.&quot;_x000a_}_x000a_```"/>
  </r>
  <r>
    <x v="1500"/>
    <s v="I believe that people are angry, stressed,over stimulated by social media,and lacking direction."/>
    <x v="0"/>
    <s v="Low"/>
    <s v="Parsing error. Raw output: ```json_x000a_{_x000a_  &quot;llm_code_label&quot;: &quot;Social Issues&quot;,_x000a_  &quot;confidence&quot;: &quot;High&quot;,_x000a_  &quot;raw_model_output&quot;: &quot;The response highlights social problems like anger, stress, overstimulation, and lack of direction, which relate to social cohesion and mental well-being rather than political institutions or specific policy areas.&quot;_x000a_}_x000a_```"/>
  </r>
  <r>
    <x v="1501"/>
    <s v="Housing, health care,economy."/>
    <x v="6"/>
    <s v="High"/>
    <s v="Multiple issues mentioned; healthcare is the second issue but more specific than economy and housing, and healthcare is explicitly listed as a category, so it is chosen as the most emphasized specific issue after housing. However, housing is not a separate category, so healthcare is selected as the first clearly defined category mentioned."/>
  </r>
  <r>
    <x v="1502"/>
    <s v="Drugs, homelessness, teaching young kids about LGBT, inflation, crimes."/>
    <x v="3"/>
    <s v="High"/>
    <s v="Multiple issues mentioned; 'Drugs' and 'crimes' are crime-related and appear first and last, with 'Drugs' mentioned first, so Crime is chosen as the most emphasized issue."/>
  </r>
  <r>
    <x v="1503"/>
    <s v="out of control Politicians and Supreme Court Justices"/>
    <x v="0"/>
    <s v="Low"/>
    <s v="Parsing error. Raw output: ```json_x000a_{_x000a_  &quot;llm_code_label&quot;: &quot;Politics/Democracy&quot;,_x000a_  &quot;confidence&quot;: &quot;High&quot;,_x000a_  &quot;raw_model_output&quot;: &quot;The response criticizes politicians and Supreme Court Justices, which relates to government and institutions, fitting the Politics/Democracy category.&quot;_x000a_}_x000a_```"/>
  </r>
  <r>
    <x v="1504"/>
    <s v="1. Lack of a national policy for advancing progress in space exploration. 2. Lack of a coherent policy to address fundamental research in science to understand our place in the cosmos and cope with near Earth asteroids and the threat they present. 3. Lack of leadership and vision in helping to establish humanity as an interplanetary species. 4. Thhe National Debt crisis. 5. Lack of effective border control. 6. Ineffective policy for dealing with addictive drugs."/>
    <x v="0"/>
    <s v="Low"/>
    <s v="Parsing error. Raw output: ```json_x000a_{_x000a_  &quot;llm_code_label&quot;: &quot;Economy&quot;,_x000a_  &quot;confidence&quot;: &quot;High&quot;,_x000a_  &quot;raw_model_output&quot;: &quot;The response lists multiple issues, but the most emphasized and first clearly identifiable problem is 'The National Debt crisis,' which falls under Economy.&quot;_x000a_}_x000a_```"/>
  </r>
  <r>
    <x v="1505"/>
    <s v="Dissension.  The MAGA movement has caused our country to be so divided to the point people have hatred for each other."/>
    <x v="4"/>
    <s v="High"/>
    <s v="The response highlights social division and hatred caused by political movements, indicating social cohesion problems rather than direct political institutions."/>
  </r>
  <r>
    <x v="1506"/>
    <s v="Getting that Border closed off and getting the illegals out that got in the wrong why. Harris needs gone and Biden has NO business running this country. He is a risk to people and there family's lives no matter what group Dems or Rep . I know he has a problem and maybe he cant help it that's why he has to be dropped as President right now before he puts us into a nuke war. Obama needs out to for he is the one who told other country's to come hear and we take care them. Plus we dont need a gay President we need a nuturl one."/>
    <x v="2"/>
    <s v="High"/>
    <s v="The response emphasizes closing the border and removing illegal immigrants first, which fits the Immigration category. Although it criticizes political leaders, the primary issue mentioned is immigration."/>
  </r>
  <r>
    <x v="1507"/>
    <s v="Trump filling cabinet positions with unqualified people"/>
    <x v="5"/>
    <s v="High"/>
    <s v="The response criticizes government leadership and appointments without mentioning a specific policy area, fitting the Politics/Democracy category."/>
  </r>
  <r>
    <x v="1508"/>
    <s v="inflation."/>
    <x v="1"/>
    <s v="High"/>
    <s v="Inflation is directly related to economic issues such as prices and cost of living."/>
  </r>
  <r>
    <x v="1509"/>
    <s v="education k-12 , needs to be improved through better working conditions, smaller class size and support of the efforts by the good teachers, retirement of the old no longer interested, America would benefit by a space program commitment to education. Money and resources of equal nature would be a step in the right direction. Frankly, you can contact me for a description of my 20 year program."/>
    <x v="0"/>
    <s v="Low"/>
    <s v="Parsing error. Raw output: ```json_x000a_{_x000a_  &quot;llm_code_label&quot;: &quot;Other&quot;,_x000a_  &quot;confidence&quot;: &quot;High&quot;,_x000a_  &quot;raw_model_output&quot;: &quot;The response focuses on education issues, which is not explicitly listed in the provided categories, so it is coded as Other.&quot;_x000a_}_x000a_```"/>
  </r>
  <r>
    <x v="1510"/>
    <s v="Division, reproductive rights, equality"/>
    <x v="0"/>
    <s v="Low"/>
    <s v="Parsing error. Raw output: ```json_x000a_{_x000a_  &quot;llm_code_label&quot;: &quot;Social Issues&quot;,_x000a_  &quot;confidence&quot;: &quot;High&quot;,_x000a_  &quot;raw_model_output&quot;: &quot;The response mentions division, reproductive rights, and equality, which relate to social division and cultural conflict, fitting the Social Issues category.&quot;_x000a_}_x000a_```"/>
  </r>
  <r>
    <x v="1511"/>
    <s v="open borders, too many people entering and not being vented.do not know who these people are."/>
    <x v="0"/>
    <s v="Low"/>
    <s v="Parsing error. Raw output: ```json_x000a_{_x000a_  &quot;llm_code_label&quot;: &quot;Immigration&quot;,_x000a_  &quot;confidence&quot;: &quot;High&quot;,_x000a_  &quot;raw_model_output&quot;: &quot;The response focuses on 'open borders' and 'too many people entering,' which directly relates to immigration issues.&quot;_x000a_}_x000a_```"/>
  </r>
  <r>
    <x v="1512"/>
    <s v="Climate change, energy transition, poverty, gun violence, racism, transphobia, homophobia, misogyny... "/>
    <x v="7"/>
    <s v="High"/>
    <s v="The response starts with 'Climate change' and 'energy transition,' which are environmental issues, and per the rule to code the most emphasized issue, Environment is chosen."/>
  </r>
  <r>
    <x v="1513"/>
    <s v="economy, employment and race relations "/>
    <x v="1"/>
    <s v="High"/>
    <s v="The response mentions 'economy' and 'employment' first, which are economic issues; 'race relations' is secondary and less emphasized."/>
  </r>
  <r>
    <x v="1514"/>
    <s v="The threat that Donald Trump poses to the future of democracy and the future of our country"/>
    <x v="5"/>
    <s v="High"/>
    <s v="The response focuses on a political figure's threat to democracy and the country's future, fitting the Politics/Democracy category."/>
  </r>
  <r>
    <x v="1515"/>
    <s v="Donald Trump is the biggest problem facing our nation "/>
    <x v="5"/>
    <s v="High"/>
    <s v="The response criticizes a political leader without mentioning a specific policy area, fitting the Politics/Democracy category."/>
  </r>
  <r>
    <x v="1516"/>
    <s v="Aiding other countries more than/before our own citizens "/>
    <x v="0"/>
    <s v="Low"/>
    <s v="Parsing error. Raw output: ```json_x000a_{_x000a_  &quot;llm_code_label&quot;: &quot;Foreign Policy&quot;,_x000a_  &quot;confidence&quot;: &quot;High&quot;,_x000a_  &quot;raw_model_output&quot;: &quot;The response refers to prioritizing aid to other countries over domestic citizens, which relates to international relations and national security abroad, fitting Foreign Policy.&quot;_x000a_}_x000a_```"/>
  </r>
  <r>
    <x v="1517"/>
    <s v="Gas prices in california are off the charts. They keep raising minimum wages which keeps increasing the cost of everything else"/>
    <x v="1"/>
    <s v="High"/>
    <s v="The response focuses on gas prices and minimum wage increases, both related to economic issues such as prices and wages."/>
  </r>
  <r>
    <x v="1518"/>
    <s v="division among citizens"/>
    <x v="4"/>
    <s v="High"/>
    <s v="The response mentions 'division among citizens,' which relates to social division and lack of social cohesion, fitting the Social Issues category."/>
  </r>
  <r>
    <x v="1519"/>
    <s v="economy, inflation "/>
    <x v="0"/>
    <s v="Low"/>
    <s v="Parsing error. Raw output: ```json_x000a_{_x000a_  &quot;llm_code_label&quot;: &quot;Economy&quot;,_x000a_  &quot;confidence&quot;: &quot;High&quot;,_x000a_  &quot;raw_model_output&quot;: &quot;The response explicitly mentions 'economy' and 'inflation,' which are economic issues.&quot;_x000a_}_x000a_```"/>
  </r>
  <r>
    <x v="1520"/>
    <s v="unchecked immigration and the federal reserve"/>
    <x v="0"/>
    <s v="Low"/>
    <s v="Parsing error. Raw output: ```json_x000a_{_x000a_  &quot;llm_code_label&quot;: &quot;Immigration&quot;,_x000a_  &quot;confidence&quot;: &quot;Medium&quot;,_x000a_  &quot;raw_model_output&quot;: &quot;The response mentions 'unchecked immigration' first, which fits the Immigration category; 'federal reserve' relates to economy but is second, so Immigration is chosen per rules.&quot;_x000a_}_x000a_```"/>
  </r>
  <r>
    <x v="1521"/>
    <s v="Inflation. Cost of every day goods have increased too fast."/>
    <x v="0"/>
    <s v="Low"/>
    <s v="Parsing error. Raw output: ```json_x000a_{_x000a_  &quot;llm_code_label&quot;: &quot;Economy&quot;,_x000a_  &quot;confidence&quot;: &quot;High&quot;,_x000a_  &quot;raw_model_output&quot;: &quot;The response mentions inflation and rising costs of goods, which are economic issues.&quot;_x000a_}_x000a_```"/>
  </r>
  <r>
    <x v="1522"/>
    <s v="economy, future of AI, and role in global infrastructure "/>
    <x v="1"/>
    <s v="High"/>
    <s v="The response mentions 'economy' first and emphasizes economic aspects; 'future of AI' and 'global infrastructure' relate to economic development, so Economy is the most relevant category."/>
  </r>
  <r>
    <x v="1523"/>
    <s v="imagration"/>
    <x v="0"/>
    <s v="Low"/>
    <s v="Parsing error. Raw output: ```json_x000a_{_x000a_  &quot;llm_code_label&quot;: &quot;Immigration&quot;,_x000a_  &quot;confidence&quot;: &quot;Medium&quot;,_x000a_  &quot;raw_model_output&quot;: &quot;The response appears to be a misspelling of 'immigration,' which fits the Immigration category.&quot;_x000a_}_x000a_```"/>
  </r>
  <r>
    <x v="1524"/>
    <s v="The lack of discipline  &amp; direction for young people &amp; the resultant lack of respect for authority."/>
    <x v="4"/>
    <s v="High"/>
    <s v="The response highlights social problems related to youth behavior and respect for authority, indicating social cohesion issues rather than political or economic topics."/>
  </r>
  <r>
    <x v="1525"/>
    <s v="ECONOMY the unstable job market and looking at government layoffs"/>
    <x v="1"/>
    <s v="High"/>
    <s v="The response emphasizes the unstable job market and government layoffs, which are economic issues related to jobs and employment."/>
  </r>
  <r>
    <x v="1526"/>
    <s v="Division in America "/>
    <x v="4"/>
    <s v="High"/>
    <s v="The response mentions 'Division in America,' which relates to social division and lack of social cohesion, fitting the Social Issues category."/>
  </r>
  <r>
    <x v="1527"/>
    <s v="higher prices for goods, and salaries are not rising to cover them"/>
    <x v="1"/>
    <s v="High"/>
    <s v="The response focuses on higher prices and stagnant salaries, which are economic issues related to inflation and wages."/>
  </r>
  <r>
    <x v="1528"/>
    <s v="border, economy, inflation"/>
    <x v="2"/>
    <s v="High"/>
    <s v="The response mentions 'border' first, which relates to immigration, followed by economy and inflation. According to the rules, if multiple issues are mentioned with equal emphasis, code the first issue."/>
  </r>
  <r>
    <x v="1529"/>
    <s v="False information that misrepresents facts."/>
    <x v="0"/>
    <s v="Low"/>
    <s v="Parsing error. Raw output: ```json_x000a_{_x000a_  &quot;llm_code_label&quot;: &quot;Other&quot;,_x000a_  &quot;confidence&quot;: &quot;Medium&quot;,_x000a_  &quot;raw_model_output&quot;: &quot;The response refers to misinformation, which does not clearly fit into the defined categories like Politics/Democracy or Social Issues, so it is coded as Other.&quot;_x000a_}_x000a_```"/>
  </r>
  <r>
    <x v="1530"/>
    <s v="Corruption of democracy from Russia and Christian Fundamentalists"/>
    <x v="0"/>
    <s v="Low"/>
    <s v="Parsing error. Raw output: ```json_x000a_{_x000a_  &quot;llm_code_label&quot;: &quot;Politics/Democracy&quot;,_x000a_  &quot;confidence&quot;: &quot;High&quot;,_x000a_  &quot;raw_model_output&quot;: &quot;The response criticizes corruption of democracy and mentions political actors, fitting the Politics/Democracy category.&quot;_x000a_}_x000a_```"/>
  </r>
  <r>
    <x v="1531"/>
    <s v="I think that most people in this country would agree that our economy is failing. I think that the root of this issue is big corporations. On a global level, the most important issue is climate change."/>
    <x v="1"/>
    <s v="High"/>
    <s v="The response emphasizes the failing economy and attributes the root cause to big corporations, making Economy the most emphasized issue despite mentioning climate change secondarily."/>
  </r>
  <r>
    <x v="1532"/>
    <s v="maga movement is rolling back protections for minorities"/>
    <x v="4"/>
    <s v="High"/>
    <s v="The response highlights the rollback of protections for minorities, which relates to social division and minority rights, fitting Social Issues."/>
  </r>
  <r>
    <x v="1533"/>
    <s v="Border, Fentanyl, inflation, Voter I.D, Schools, woke military  "/>
    <x v="2"/>
    <s v="Medium"/>
    <s v="The first issue mentioned is 'Border,' which relates to immigration; although other issues are mentioned, the first and most emphasized is immigration."/>
  </r>
  <r>
    <x v="1534"/>
    <s v="Cost of living/inflation"/>
    <x v="1"/>
    <s v="High"/>
    <s v="The response mentions cost of living and inflation, which are economic issues related to prices and financial conditions."/>
  </r>
  <r>
    <x v="1535"/>
    <s v="the biggest most important problem facing this country... trump. this country is about to be dismantled."/>
    <x v="5"/>
    <s v="High"/>
    <s v="The response criticizes a political figure and implies a threat to the country's political system, fitting the Politics/Democracy category."/>
  </r>
  <r>
    <x v="1536"/>
    <s v="DONALD TRUMP    HE SHOULD BE HELD ACCOUNTABLE FOR HIS ACTIONS. EVERYONE SHOULD QUIT KISSING HIS ASS. HE  IS A TERRIBLE PERSON. HE SHOULD NOT BE LEADING OUR COUNTRY"/>
    <x v="5"/>
    <s v="High"/>
    <s v="The response criticizes a political leader and leadership without mentioning a specific policy area, fitting the Politics/Democracy category."/>
  </r>
  <r>
    <x v="1537"/>
    <s v="Division. This country is separating people because of inhumane choices."/>
    <x v="4"/>
    <s v="High"/>
    <s v="The response mentions division and separation of people due to inhumane choices, indicating social division and lack of social cohesion, which fits Social Issues."/>
  </r>
  <r>
    <x v="1538"/>
    <s v="climate change/sever weather conditions worsening, racism and sexism are the worst issues. along with corporations being treated as people and we are not caring for our people like we should. the American people are not getting the healthcare they deserve or the support they need from their government. our population is aging and there is going to be an issue with caring for them if we don't start making changes. "/>
    <x v="0"/>
    <s v="Low"/>
    <s v="Parsing error. Raw output: ```json_x000a_{_x000a_  &quot;llm_code_label&quot;: &quot;Environment&quot;,_x000a_  &quot;confidence&quot;: &quot;High&quot;,_x000a_  &quot;raw_model_output&quot;: &quot;The response starts by emphasizing climate change and severe weather conditions, which fall under Environment. Although other issues like racism, sexism, corporations, and healthcare are mentioned, the first and most emphasized issue is climate change.&quot;_x000a_}_x000a_```"/>
  </r>
  <r>
    <x v="1539"/>
    <s v="abortion rights"/>
    <x v="6"/>
    <s v="High"/>
    <s v="Abortion rights fall under healthcare as they relate to access and policy around medical services."/>
  </r>
  <r>
    <x v="1540"/>
    <s v="border and inflation "/>
    <x v="1"/>
    <s v="High"/>
    <s v="Both 'border' and 'inflation' are mentioned, but inflation (an economic issue) is listed second; since emphasis is equal, code the first issue mentioned, which is 'border' related to immigration. However, per rule 2, if equal emphasis, code the first issue, which is 'border' (Immigration). But since 'border and inflation' are mentioned together, and the first issue is 'border', code as Immigration."/>
  </r>
  <r>
    <x v="1541"/>
    <s v="grocery prices are high and illegals"/>
    <x v="0"/>
    <s v="Low"/>
    <s v="Parsing error. Raw output: ```json_x000a_{_x000a_  &quot;llm_code_label&quot;: &quot;Economy&quot;,_x000a_  &quot;confidence&quot;: &quot;High&quot;,_x000a_  &quot;raw_model_output&quot;: &quot;The response mentions 'grocery prices are high' which relates to inflation and cost of living, key economic issues. Although 'illegals' refers to immigration, the economic issue is mentioned first and emphasized.&quot;_x000a_}_x000a_```"/>
  </r>
  <r>
    <x v="1542"/>
    <s v="Losing Women's rights, Women's Healthcare (abortion rights), Anger and Hate"/>
    <x v="0"/>
    <s v="Low"/>
    <s v="Parsing error. Raw output: ```json_x000a_{_x000a_  &quot;llm_code_label&quot;: &quot;Healthcare&quot;,_x000a_  &quot;confidence&quot;: &quot;High&quot;,_x000a_  &quot;raw_model_output&quot;: &quot;The response specifically mentions women's healthcare and abortion rights, which fall under Healthcare. Although anger and hate are mentioned, the primary issue emphasized is healthcare.&quot;_x000a_}_x000a_```"/>
  </r>
  <r>
    <x v="1543"/>
    <s v="Sexism and racism"/>
    <x v="0"/>
    <s v="Low"/>
    <s v="Parsing error. Raw output: ```json_x000a_{_x000a_  &quot;llm_code_label&quot;: &quot;Social Issues&quot;,_x000a_  &quot;confidence&quot;: &quot;High&quot;,_x000a_  &quot;raw_model_output&quot;: &quot;The response mentions sexism and racism, which are social division and cultural conflict issues, fitting the Social Issues category.&quot;_x000a_}_x000a_```"/>
  </r>
  <r>
    <x v="1544"/>
    <s v="Economy - inflation, cost of housing, food and gas prices are crippling"/>
    <x v="1"/>
    <s v="High"/>
    <s v="The response explicitly mentions inflation, cost of housing, food, and gas prices, which are economic issues."/>
  </r>
  <r>
    <x v="1545"/>
    <s v="imigration letting people cross the border"/>
    <x v="2"/>
    <s v="High"/>
    <s v="The response explicitly mentions 'imigration' and 'letting people cross the border,' which directly relates to immigration issues."/>
  </r>
  <r>
    <x v="1546"/>
    <s v="environment, healthcare, loss of freedom/rights "/>
    <x v="7"/>
    <s v="High"/>
    <s v="The response lists multiple issues, but 'environment' is mentioned first and is therefore coded as the most emphasized issue."/>
  </r>
  <r>
    <x v="1547"/>
    <s v="PEOPLE NOT STICKING TOGETHER"/>
    <x v="4"/>
    <s v="High"/>
    <s v="The response refers to lack of social cohesion or unity, which fits the definition of Social Issues."/>
  </r>
  <r>
    <x v="1548"/>
    <s v="we are one of the wealthiest nations in the world! yet Americans are struggling to pay rent and basic needs and a lot of us are working more than 40 hours a week. "/>
    <x v="1"/>
    <s v="High"/>
    <s v="The response focuses on financial struggles, paying rent, basic needs, and working hours, which relate to economic issues."/>
  </r>
  <r>
    <x v="1549"/>
    <s v="wealth disparity"/>
    <x v="0"/>
    <s v="Low"/>
    <s v="Parsing error. Raw output: ```json_x000a_{_x000a_  &quot;llm_code_label&quot;: &quot;Economy&quot;,_x000a_  &quot;confidence&quot;: &quot;High&quot;,_x000a_  &quot;raw_model_output&quot;: &quot;Wealth disparity relates to economic inequality, which falls under the Economy category.&quot;_x000a_}_x000a_```"/>
  </r>
  <r>
    <x v="1550"/>
    <s v="Illegal immigration"/>
    <x v="2"/>
    <s v="High"/>
    <s v="The response explicitly mentions 'Illegal immigration,' which falls under the Immigration category."/>
  </r>
  <r>
    <x v="1551"/>
    <s v="1984 is here. i have no idea of the long-term implications, but the masses seem to be thououghly enjoying themselves. "/>
    <x v="0"/>
    <s v="High"/>
    <s v="The response is vague and does not clearly identify any specific problem facing the country."/>
  </r>
  <r>
    <x v="1552"/>
    <s v="Debt. Ending forever wars. Illegal immigration."/>
    <x v="1"/>
    <s v="High"/>
    <s v="The response mentions multiple issues, but 'Debt' is listed first and is an economic issue, so Economy is chosen per the rule to code the first emphasized issue."/>
  </r>
  <r>
    <x v="1553"/>
    <s v="immigration, inflation"/>
    <x v="2"/>
    <s v="High"/>
    <s v="Both immigration and inflation are mentioned, but immigration is listed first, so it is coded as Immigration per the decision rules."/>
  </r>
  <r>
    <x v="1554"/>
    <s v="the biggest problem facing this country would be the economy because people are struggling to at their bills. "/>
    <x v="0"/>
    <s v="Low"/>
    <s v="Parsing error. Raw output: ```json_x000a_{_x000a_  &quot;llm_code_label&quot;: &quot;Economy&quot;,_x000a_  &quot;confidence&quot;: &quot;High&quot;,_x000a_  &quot;raw_model_output&quot;: &quot;The response explicitly mentions the economy and people struggling to pay bills, which relates to economic issues like cost of living.&quot;_x000a_}_x000a_```"/>
  </r>
  <r>
    <x v="1555"/>
    <s v="Racism, we are a single species on this planet "/>
    <x v="4"/>
    <s v="High"/>
    <s v="The response highlights racism and emphasizes unity as a species, indicating social division and racial tension, which fits Social Issues."/>
  </r>
  <r>
    <x v="1556"/>
    <s v="Economy (cost-of-living not in sync with wages)"/>
    <x v="0"/>
    <s v="Low"/>
    <s v="Parsing error. Raw output: ```json_x000a_{_x000a_  &quot;llm_code_label&quot;: &quot;Economy&quot;,_x000a_  &quot;confidence&quot;: &quot;High&quot;,_x000a_  &quot;raw_model_output&quot;: &quot;The response explicitly mentions cost-of-living and wages, which are economic issues.&quot;_x000a_}_x000a_```"/>
  </r>
  <r>
    <x v="1557"/>
    <s v="Abortion/ War/ LGTBQ environment"/>
    <x v="6"/>
    <s v="Medium"/>
    <s v="The response mentions multiple issues: abortion (Healthcare), war (Foreign Policy), and LGBTQ environment (likely Social Issues). According to the rules, code the most emphasized issue or the first if equal emphasis. 'Abortion' is mentioned first, so Healthcare is chosen."/>
  </r>
  <r>
    <x v="1558"/>
    <s v="Inflation - most Americans are faced with the struggle to provide because the cost of living is higher than the wages earned."/>
    <x v="0"/>
    <s v="Low"/>
    <s v="Parsing error. Raw output: ```json_x000a_{_x000a_  &quot;llm_code_label&quot;: &quot;Economy&quot;,_x000a_  &quot;confidence&quot;: &quot;High&quot;,_x000a_  &quot;raw_model_output&quot;: &quot;The response focuses on inflation, cost of living, and wages, which are economic issues.&quot;_x000a_}_x000a_```"/>
  </r>
  <r>
    <x v="1559"/>
    <s v="The economy and the border crisis"/>
    <x v="1"/>
    <s v="High"/>
    <s v="Both economy and immigration are mentioned, but economy is listed first and thus is the most emphasized issue."/>
  </r>
  <r>
    <x v="1560"/>
    <s v="Lack of following God/Jesus's will. Love God and others as yourself. That would sum up all problems"/>
    <x v="8"/>
    <s v="High"/>
    <s v="The response references a religious/moral issue rather than any specified category like economy, politics, or social issues, so it fits best under Other."/>
  </r>
  <r>
    <x v="1561"/>
    <s v="immigration concerned about the safety for our country"/>
    <x v="0"/>
    <s v="Low"/>
    <s v="Parsing error. Raw output: ```json_x000a_{_x000a_  &quot;llm_code_label&quot;: &quot;Immigration&quot;,_x000a_  &quot;confidence&quot;: &quot;High&quot;,_x000a_  &quot;raw_model_output&quot;: &quot;The response explicitly mentions 'immigration' and concerns about safety, indicating the primary issue is immigration.&quot;_x000a_}_x000a_```"/>
  </r>
  <r>
    <x v="1562"/>
    <s v="I believe the biggest problem is the vulnerability of our democracy; I don't think most people fully understand the current threat."/>
    <x v="5"/>
    <s v="High"/>
    <s v="The response explicitly mentions vulnerability of democracy and threats to it, fitting the Politics/Democracy category."/>
  </r>
  <r>
    <x v="1563"/>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564"/>
    <s v="Gun crimes-criminals can too easily obtain and use guns which are often semi-automatic causing more deaths."/>
    <x v="3"/>
    <s v="High"/>
    <s v="The response focuses on gun crimes and criminals obtaining guns, which relates directly to violence and public safety, fitting the Crime category."/>
  </r>
  <r>
    <x v="1565"/>
    <s v="Social justice and economic inequality for many Americans (access to a decent living) includes:health care, housing, education, healthy food, social supports)"/>
    <x v="0"/>
    <s v="Low"/>
    <s v="Parsing error. Raw output: ```json_x000a_{_x000a_  &quot;llm_code_label&quot;: &quot;Economy&quot;,_x000a_  &quot;confidence&quot;: &quot;High&quot;,_x000a_  &quot;raw_model_output&quot;: &quot;The response emphasizes economic inequality and access to a decent living, which aligns with economic issues; although healthcare and social supports are mentioned, the primary focus is economic inequality.&quot;_x000a_}_x000a_```"/>
  </r>
  <r>
    <x v="1566"/>
    <s v="Disunity, too much division, not working together on problems."/>
    <x v="4"/>
    <s v="High"/>
    <s v="The response highlights social division and lack of cohesion without mentioning political institutions, fitting the Social Issues category."/>
  </r>
  <r>
    <x v="1567"/>
    <s v="Inflation is too high "/>
    <x v="1"/>
    <s v="High"/>
    <s v="The response specifically mentions inflation, which is an economic issue."/>
  </r>
  <r>
    <x v="1568"/>
    <s v=" the economy of our nation is a concern to me"/>
    <x v="1"/>
    <s v="High"/>
    <s v="The response explicitly mentions 'the economy,' which directly corresponds to the Economy category."/>
  </r>
  <r>
    <x v="1569"/>
    <s v="misogyny, climate, inequality,"/>
    <x v="4"/>
    <s v="Medium"/>
    <s v="The response lists misogyny, climate, and inequality. Misogyny and inequality are social issues, while climate relates to environment. Since misogyny is mentioned first and is a social issue, it is coded as Social Issues."/>
  </r>
  <r>
    <x v="1570"/>
    <s v="Getting Donald Trump out of politics"/>
    <x v="0"/>
    <s v="Low"/>
    <s v="Parsing error. Raw output: ```json_x000a_{_x000a_  &quot;llm_code_label&quot;: &quot;Politics/Democracy&quot;,_x000a_  &quot;confidence&quot;: &quot;High&quot;,_x000a_  &quot;raw_model_output&quot;: &quot;The response criticizes a political figure and implies dissatisfaction with political leadership, fitting the Politics/Democracy category.&quot;_x000a_}_x000a_```"/>
  </r>
  <r>
    <x v="1571"/>
    <s v="border crossing"/>
    <x v="2"/>
    <s v="High"/>
    <s v="The phrase 'border crossing' directly relates to issues of borders and migration, which fall under Immigration."/>
  </r>
  <r>
    <x v="1572"/>
    <s v="illegal immigration, spending and to much regulation "/>
    <x v="0"/>
    <s v="Low"/>
    <s v="Parsing error. Raw output: ```json_x000a_{_x000a_  &quot;llm_code_label&quot;: &quot;Immigration&quot;,_x000a_  &quot;confidence&quot;: &quot;High&quot;,_x000a_  &quot;raw_model_output&quot;: &quot;The response mentions 'illegal immigration' first, which is clearly related to Immigration, followed by economic concerns; per rules, code the first emphasized issue.&quot;_x000a_}_x000a_```"/>
  </r>
  <r>
    <x v="1573"/>
    <s v="Inflation &amp; the Economy"/>
    <x v="0"/>
    <s v="Low"/>
    <s v="Parsing error. Raw output: ```json_x000a_{_x000a_  &quot;llm_code_label&quot;: &quot;Economy&quot;,_x000a_  &quot;confidence&quot;: &quot;High&quot;,_x000a_  &quot;raw_model_output&quot;: &quot;The response explicitly mentions inflation and the economy, which are economic issues.&quot;_x000a_}_x000a_```"/>
  </r>
  <r>
    <x v="1574"/>
    <s v="the out look of the budget"/>
    <x v="0"/>
    <s v="Low"/>
    <s v="Parsing error. Raw output: ```json_x000a_{_x000a_  &quot;llm_code_label&quot;: &quot;Economy&quot;,_x000a_  &quot;confidence&quot;: &quot;Medium&quot;,_x000a_  &quot;raw_model_output&quot;: &quot;The phrase 'the outlook of the budget' relates to financial planning and government spending, which falls under economic issues.&quot;_x000a_}_x000a_```"/>
  </r>
  <r>
    <x v="1575"/>
    <s v="Division of citizens along political lines"/>
    <x v="0"/>
    <s v="Low"/>
    <s v="Parsing error. Raw output: ```json_x000a_{_x000a_  &quot;llm_code_label&quot;: &quot;Social Issues&quot;,_x000a_  &quot;confidence&quot;: &quot;High&quot;,_x000a_  &quot;raw_model_output&quot;: &quot;The response refers to division among citizens and political lines, indicating social division and polarization without explicit reference to political institutions, fitting the Social Issues category.&quot;_x000a_}_x000a_```"/>
  </r>
  <r>
    <x v="1576"/>
    <s v="Human rights are being threatened for many disadvantaged groups"/>
    <x v="4"/>
    <s v="High"/>
    <s v="The response highlights human rights threats to disadvantaged groups, indicating social division and inequality, which fits Social Issues."/>
  </r>
  <r>
    <x v="1577"/>
    <s v="immigration and inflation "/>
    <x v="0"/>
    <s v="Low"/>
    <s v="Parsing error. Raw output: ```json_x000a_{_x000a_  &quot;llm_code_label&quot;: &quot;Economy&quot;,_x000a_  &quot;confidence&quot;: &quot;High&quot;,_x000a_  &quot;raw_model_output&quot;: &quot;Both immigration and inflation are mentioned, but inflation (an economic issue) is listed second; since emphasis is equal, code the first issue mentioned, which is immigration. However, per rule 2, if equal emphasis, code the first issue. The first issue is immigration, so code Immigration.&quot;_x000a_}_x000a_```"/>
  </r>
  <r>
    <x v="1578"/>
    <s v="immigration and high prices all around"/>
    <x v="0"/>
    <s v="Low"/>
    <s v="Parsing error. Raw output: ```json_x000a_{_x000a_  &quot;llm_code_label&quot;: &quot;Economy&quot;,_x000a_  &quot;confidence&quot;: &quot;High&quot;,_x000a_  &quot;raw_model_output&quot;: &quot;The response mentions 'high prices' which relates to economic issues; although immigration is mentioned first, the emphasis on 'high prices' suggests Economy is the most emphasized problem.&quot;_x000a_}_x000a_```"/>
  </r>
  <r>
    <x v="1579"/>
    <s v="Racist people"/>
    <x v="0"/>
    <s v="Low"/>
    <s v="Parsing error. Raw output: ```json_x000a_{_x000a_  &quot;llm_code_label&quot;: &quot;Social Issues&quot;,_x000a_  &quot;confidence&quot;: &quot;High&quot;,_x000a_  &quot;raw_model_output&quot;: &quot;The response references 'racist people,' which relates to social division and racial tension, fitting the Social Issues category.&quot;_x000a_}_x000a_```"/>
  </r>
  <r>
    <x v="1580"/>
    <s v="immigration, economy, big government "/>
    <x v="0"/>
    <s v="Low"/>
    <s v="Parsing error. Raw output: ```json_x000a_{_x000a_  &quot;llm_code_label&quot;: &quot;Immigration&quot;,_x000a_  &quot;confidence&quot;: &quot;High&quot;,_x000a_  &quot;raw_model_output&quot;: &quot;Multiple issues mentioned; immigration is listed first and thus coded as the most emphasized issue.&quot;_x000a_}_x000a_```"/>
  </r>
  <r>
    <x v="1581"/>
    <s v="racism,  is causing alot of division even with law enforcement. people not feeling safe"/>
    <x v="0"/>
    <s v="Low"/>
    <s v="Parsing error. Raw output: ```json_x000a_{_x000a_  &quot;llm_code_label&quot;: &quot;Social Issues&quot;,_x000a_  &quot;confidence&quot;: &quot;High&quot;,_x000a_  &quot;raw_model_output&quot;: &quot;The response emphasizes racism causing division and lack of safety, which relates to social division and tension rather than specific political institutions or crime alone.&quot;_x000a_}_x000a_```"/>
  </r>
  <r>
    <x v="1582"/>
    <s v="environmental issues "/>
    <x v="7"/>
    <s v="High"/>
    <s v="The response explicitly mentions 'environmental issues,' which directly relates to the Environment category."/>
  </r>
  <r>
    <x v="1583"/>
    <s v="I don't care about people of color"/>
    <x v="4"/>
    <s v="High"/>
    <s v="The response references a negative attitude toward a racial group, indicating social division or racial tension, which fits Social Issues."/>
  </r>
  <r>
    <x v="1584"/>
    <s v="Immigration as illegal with the criminal background are the trouble makers "/>
    <x v="0"/>
    <s v="Low"/>
    <s v="Parsing error. Raw output: ```json_x000a_{_x000a_  &quot;llm_code_label&quot;: &quot;Immigration&quot;,_x000a_  &quot;confidence&quot;: &quot;High&quot;,_x000a_  &quot;raw_model_output&quot;: &quot;The response focuses on illegal immigration and associates it with criminal behavior, emphasizing immigration as the main issue.&quot;_x000a_}_x000a_```"/>
  </r>
  <r>
    <x v="1585"/>
    <s v="Inflation and National Debt"/>
    <x v="1"/>
    <s v="High"/>
    <s v="The response mentions inflation and national debt, both of which are economic issues."/>
  </r>
  <r>
    <x v="1586"/>
    <s v="Illegals, inflation, social security"/>
    <x v="0"/>
    <s v="Low"/>
    <s v="Parsing error. Raw output: ```json_x000a_{_x000a_  &quot;llm_code_label&quot;: &quot;Immigration&quot;,_x000a_  &quot;confidence&quot;: &quot;High&quot;,_x000a_  &quot;raw_model_output&quot;: &quot;The response mentions 'Illegals' first, which relates to immigration, followed by inflation (economy) and social security (economy), so the first and most emphasized issue is immigration.&quot;_x000a_}_x000a_```"/>
  </r>
  <r>
    <x v="1587"/>
    <s v="wealth inequality "/>
    <x v="1"/>
    <s v="High"/>
    <s v="Wealth inequality is a form of economic inequality, which falls under the Economy category."/>
  </r>
  <r>
    <x v="1588"/>
    <s v="Climate Change, income inequality, access to healthcare"/>
    <x v="0"/>
    <s v="Low"/>
    <s v="Parsing error. Raw output: ```json_x000a_{_x000a_  &quot;llm_code_label&quot;: &quot;Environment&quot;,_x000a_  &quot;confidence&quot;: &quot;High&quot;,_x000a_  &quot;raw_model_output&quot;: &quot;The response mentions multiple issues, but 'Climate Change' is listed first and is a clear environmental issue, so Environment is chosen.&quot;_x000a_}_x000a_```"/>
  </r>
  <r>
    <x v="1589"/>
    <s v="debt lack of doing  the right things lack of will  to do the right things  to improve  voters lives "/>
    <x v="0"/>
    <s v="Low"/>
    <s v="Parsing error. Raw output: ```json_x000a_{_x000a_  &quot;llm_code_label&quot;: &quot;Economy&quot;,_x000a_  &quot;confidence&quot;: &quot;Medium&quot;,_x000a_  &quot;raw_model_output&quot;: &quot;The mention of 'debt' and 'improve voters lives' suggests economic concerns, though the response is somewhat vague and also hints at political will.&quot;_x000a_}_x000a_```"/>
  </r>
  <r>
    <x v="1590"/>
    <s v="political negativism ,economy,suprerme court bias, loss of respect for politics in general"/>
    <x v="5"/>
    <s v="High"/>
    <s v="The response criticizes political institutions and general political negativity without focusing on a specific policy area, fitting the Politics/Democracy category."/>
  </r>
  <r>
    <x v="1591"/>
    <s v="middle class has it way too hard to live."/>
    <x v="1"/>
    <s v="High"/>
    <s v="The response highlights difficulties faced by the middle class, which relates to economic issues such as cost of living and financial hardship."/>
  </r>
  <r>
    <x v="1592"/>
    <s v="Economy and rising prices."/>
    <x v="1"/>
    <s v="High"/>
    <s v="The response mentions 'Economy' and 'rising prices,' which are economic issues related to inflation and cost of living."/>
  </r>
  <r>
    <x v="1593"/>
    <s v="extreme division between parties. Parties seem more interested in power than doing the people's work/making wise decisions on behalf of the US people"/>
    <x v="5"/>
    <s v="High"/>
    <s v="The response criticizes political parties and their focus on power rather than governance, fitting the Politics/Democracy category per rule 3."/>
  </r>
  <r>
    <x v="1594"/>
    <s v="immigration and economy "/>
    <x v="0"/>
    <s v="Low"/>
    <s v="Parsing error. Raw output: ```json_x000a_{_x000a_  &quot;llm_code_label&quot;: &quot;Immigration&quot;,_x000a_  &quot;confidence&quot;: &quot;High&quot;,_x000a_  &quot;raw_model_output&quot;: &quot;Both immigration and economy are mentioned, but immigration is listed first, so it is coded as Immigration per the decision rules.&quot;_x000a_}_x000a_```"/>
  </r>
  <r>
    <x v="1595"/>
    <s v="how polarized the parties are "/>
    <x v="5"/>
    <s v="High"/>
    <s v="The response mentions polarization of parties, which relates to political division and partisanship, fitting the Politics/Democracy category."/>
  </r>
  <r>
    <x v="1596"/>
    <s v="Border Security "/>
    <x v="2"/>
    <s v="High"/>
    <s v="The response 'Border Security' directly relates to immigration issues, specifically borders and control of migration."/>
  </r>
  <r>
    <x v="1597"/>
    <s v="PRESIDENT  47 MIGHT BECOME A DICTATOR THAT I HEARD SEVERAL TIMES IN HIS RALLY. "/>
    <x v="5"/>
    <s v="High"/>
    <s v="The response criticizes the president potentially becoming a dictator, which relates to government leadership and democracy issues."/>
  </r>
  <r>
    <x v="1598"/>
    <s v="anti corruption. drugs and crime. health. "/>
    <x v="5"/>
    <s v="High"/>
    <s v="The response mentions 'anti corruption' first, which relates to government and institutions, fitting Politics/Democracy. Although drugs, crime, and health are mentioned, the first and most emphasized issue is corruption."/>
  </r>
  <r>
    <x v="1599"/>
    <s v="economy, rascism, political differences and immigration rights."/>
    <x v="0"/>
    <s v="Low"/>
    <s v="Parsing error. Raw output: ```json_x000a_{_x000a_  &quot;llm_code_label&quot;: &quot;Economy&quot;,_x000a_  &quot;confidence&quot;: &quot;High&quot;,_x000a_  &quot;raw_model_output&quot;: &quot;Multiple issues mentioned; economy is listed first and thus coded as the most emphasized issue.&quot;_x000a_}_x000a_```"/>
  </r>
  <r>
    <x v="1600"/>
    <s v="The inequalities in our society when it comes to things like race, gender, orientation, or religion"/>
    <x v="4"/>
    <s v="High"/>
    <s v="The response focuses on social inequalities related to race, gender, orientation, and religion, which aligns with Social Issues."/>
  </r>
  <r>
    <x v="1601"/>
    <s v="Donald Trump.  I'm terrified for what he will do to this country, the rule of law...just about everything."/>
    <x v="5"/>
    <s v="High"/>
    <s v="The response criticizes a political figure and expresses concern about the rule of law and overall governance, fitting the Politics/Democracy category."/>
  </r>
  <r>
    <x v="1602"/>
    <s v="illegal immigration, economy, gov spending, wars"/>
    <x v="0"/>
    <s v="Low"/>
    <s v="Parsing error. Raw output: ```json_x000a_{_x000a_  &quot;llm_code_label&quot;: &quot;Immigration&quot;,_x000a_  &quot;confidence&quot;: &quot;High&quot;,_x000a_  &quot;raw_model_output&quot;: &quot;Multiple issues mentioned; 'illegal immigration' is listed first and is a specific issue, so code as Immigration.&quot;_x000a_}_x000a_```"/>
  </r>
  <r>
    <x v="1603"/>
    <s v="Economy needs a great deal of improvement"/>
    <x v="0"/>
    <s v="Low"/>
    <s v="Parsing error. Raw output: ```json_x000a_{_x000a_  &quot;llm_code_label&quot;: &quot;Economy&quot;,_x000a_  &quot;confidence&quot;: &quot;High&quot;,_x000a_  &quot;raw_model_output&quot;: &quot;The response explicitly mentions 'Economy' and the need for improvement, clearly indicating economic issues.&quot;_x000a_}_x000a_```"/>
  </r>
  <r>
    <x v="1604"/>
    <s v="return to trumpism will ruin our democracy"/>
    <x v="0"/>
    <s v="Low"/>
    <s v="Parsing error. Raw output: ```json_x000a_{_x000a_  &quot;llm_code_label&quot;: &quot;Politics/Democracy&quot;,_x000a_  &quot;confidence&quot;: &quot;High&quot;,_x000a_  &quot;raw_model_output&quot;: &quot;The response criticizes a political movement and its impact on democracy, fitting the Politics/Democracy category.&quot;_x000a_}_x000a_```"/>
  </r>
  <r>
    <x v="1605"/>
    <m/>
    <x v="0"/>
    <s v="Low"/>
    <s v="Parsing error. Raw output: ```json_x000a_{_x000a_  &quot;llm_code_label&quot;: &quot;Unclear&quot;,_x000a_  &quot;confidence&quot;: &quot;High&quot;,_x000a_  &quot;raw_model_output&quot;: &quot;The response 'nan' is vague and uninterpretable, fitting the criteria for Unclear.&quot;_x000a_}_x000a_```"/>
  </r>
  <r>
    <x v="1606"/>
    <s v="health insurance "/>
    <x v="6"/>
    <s v="High"/>
    <s v="The response specifically mentions 'health insurance,' which falls under Healthcare according to the definitions."/>
  </r>
  <r>
    <x v="1607"/>
    <s v="presidential election radical selection of officers "/>
    <x v="0"/>
    <s v="Low"/>
    <s v="Parsing error. Raw output: ```json_x000a_{_x000a_  &quot;llm_code_label&quot;: &quot;Politics/Democracy&quot;,_x000a_  &quot;confidence&quot;: &quot;High&quot;,_x000a_  &quot;raw_model_output&quot;: &quot;The response references 'presidential election' and 'selection of officers,' indicating issues related to government, elections, and political processes, fitting the Politics/Democracy category.&quot;_x000a_}_x000a_```"/>
  </r>
  <r>
    <x v="1608"/>
    <s v="economy. prices are ridiculously high on most things. "/>
    <x v="1"/>
    <s v="High"/>
    <s v="The response explicitly mentions 'economy' and 'prices are ridiculously high,' which relates to inflation and cost of living, both economic issues."/>
  </r>
  <r>
    <x v="1609"/>
    <s v="attack on free speech"/>
    <x v="5"/>
    <s v="High"/>
    <s v="The response refers to 'attack on free speech,' which is a political and democratic rights issue related to government and institutions, fitting the Politics/Democracy category."/>
  </r>
  <r>
    <x v="1610"/>
    <s v="Immigrants, crime, drugs, high prices, homeless, seeding democracy outside of US"/>
    <x v="0"/>
    <s v="Low"/>
    <s v="Parsing error. Raw output: ```json_x000a_{_x000a_  &quot;llm_code_label&quot;: &quot;Immigration&quot;,_x000a_  &quot;confidence&quot;: &quot;Medium&quot;,_x000a_  &quot;raw_model_output&quot;: &quot;Multiple issues mentioned; 'Immigrants' is the first and most emphasized issue, so code as Immigration.&quot;_x000a_}_x000a_```"/>
  </r>
  <r>
    <x v="1611"/>
    <s v="Ultra conservative MAGA republicans that want to strip women's rights."/>
    <x v="5"/>
    <s v="High"/>
    <s v="The response criticizes a political group and their agenda related to rights, fitting the definition of Politics/Democracy as it involves political actors and ideological conflict."/>
  </r>
  <r>
    <x v="1612"/>
    <s v="female reproductive rights (abortion), weakening the fundamental pillars of democracy, the economy, climate change, national debt"/>
    <x v="0"/>
    <s v="Low"/>
    <s v="Parsing error. Raw output: ```json_x000a_{_x000a_  &quot;llm_code_label&quot;: &quot;Healthcare&quot;,_x000a_  &quot;confidence&quot;: &quot;High&quot;,_x000a_  &quot;raw_model_output&quot;: &quot;The response mentions multiple issues, but abortion (female reproductive rights) is the first and most specific issue mentioned, which falls under Healthcare according to the guidelines.&quot;_x000a_}_x000a_```"/>
  </r>
  <r>
    <x v="1613"/>
    <s v="the absurdity of paying tens of thousands of dollars to give your kid a liberal, socialist, anti-American education."/>
    <x v="5"/>
    <s v="High"/>
    <s v="The response criticizes ideological aspects of education linked to political views (liberal, socialist, anti-American), reflecting political polarization and cultural conflict, which aligns with Politics/Democracy due to the political nature of the criticism."/>
  </r>
  <r>
    <x v="1614"/>
    <s v="The United States of America stepping aside from being the world's leader"/>
    <x v="9"/>
    <s v="High"/>
    <s v="The response refers to the US role in global leadership, which relates to international relations and national security abroad, fitting the Foreign Policy category."/>
  </r>
  <r>
    <x v="1615"/>
    <s v="toxic food, poor healthcare, education system is failing, inflation is high, salaries are not increasing at the same rate of inflation"/>
    <x v="1"/>
    <s v="High"/>
    <s v="Multiple issues mentioned, but inflation and salaries not increasing are economic issues and are emphasized last; per rules, code the most emphasized issue which is economy."/>
  </r>
  <r>
    <x v="1616"/>
    <s v="economy- high inflation, high interest rates, lack of jobs paying enough to compensate for the high cost of living"/>
    <x v="1"/>
    <s v="High"/>
    <s v="The response explicitly mentions inflation, interest rates, jobs, and cost of living, all of which fall under economic issues."/>
  </r>
  <r>
    <x v="1617"/>
    <s v=" Financial disparity among various heritage groups in the United States. "/>
    <x v="0"/>
    <s v="Low"/>
    <s v="Parsing error. Raw output: ```json_x000a_{_x000a_  &quot;llm_code_label&quot;: &quot;Social Issues&quot;,_x000a_  &quot;confidence&quot;: &quot;High&quot;,_x000a_  &quot;raw_model_output&quot;: &quot;The response highlights financial disparity among heritage groups, indicating social division and inequality, which fits Social Issues rather than purely economic factors.&quot;_x000a_}_x000a_```"/>
  </r>
  <r>
    <x v="1618"/>
    <s v="inflation,immigration,credit card rates,poor tax dollar spending,living pay check to pay check"/>
    <x v="0"/>
    <s v="Low"/>
    <s v="Parsing error. Raw output: ```json_x000a_{_x000a_  &quot;llm_code_label&quot;: &quot;Economy&quot;,_x000a_  &quot;confidence&quot;: &quot;High&quot;,_x000a_  &quot;raw_model_output&quot;: &quot;The response mentions inflation, credit card rates, poor tax dollar spending, and living paycheck to paycheck, all of which are economic issues. Immigration is mentioned but secondary.&quot;_x000a_}_x000a_```"/>
  </r>
  <r>
    <x v="1619"/>
    <s v="Open Borders- unknown individuals crossing the border with criminal records."/>
    <x v="2"/>
    <s v="High"/>
    <s v="The response focuses on border crossing and individuals entering the country, which directly relates to immigration."/>
  </r>
  <r>
    <x v="1620"/>
    <s v="economy, inflation, woke movements"/>
    <x v="0"/>
    <s v="Low"/>
    <s v="Parsing error. Raw output: ```json_x000a_{_x000a_  &quot;llm_code_label&quot;: &quot;Economy&quot;,_x000a_  &quot;confidence&quot;: &quot;High&quot;,_x000a_  &quot;raw_model_output&quot;: &quot;The response mentions 'economy' and 'inflation' which are economic issues; 'woke movements' relates to social issues but economy is mentioned first and is more concrete.&quot;_x000a_}_x000a_```"/>
  </r>
  <r>
    <x v="1621"/>
    <s v="horrible economy. everything is rising in cost.. instead of helping the US other countries are being helped. money should stay in the USA.. help your country first.. to many people struggling "/>
    <x v="1"/>
    <s v="High"/>
    <s v="The response emphasizes the rising cost of living and economic struggles, focusing on the economy as the main issue."/>
  </r>
  <r>
    <x v="1622"/>
    <s v="The working class is overlooked in the eyes of government "/>
    <x v="0"/>
    <s v="Low"/>
    <s v="Parsing error. Raw output: ```json_x000a_{_x000a_  &quot;llm_code_label&quot;: &quot;Politics/Democracy&quot;,_x000a_  &quot;confidence&quot;: &quot;Medium&quot;,_x000a_  &quot;raw_model_output&quot;: &quot;The response criticizes government and implies neglect by political institutions without specifying a policy area, fitting the Politics/Democracy category.&quot;_x000a_}_x000a_```"/>
  </r>
  <r>
    <x v="1623"/>
    <s v="border, economy"/>
    <x v="0"/>
    <s v="Low"/>
    <s v="Parsing error. Raw output: ```json_x000a_{_x000a_  &quot;llm_code_label&quot;: &quot;Immigration&quot;,_x000a_  &quot;confidence&quot;: &quot;High&quot;,_x000a_  &quot;raw_model_output&quot;: &quot;The response mentions 'border' first, which relates to immigration, followed by 'economy'; per rules, code the first emphasized issue.&quot;_x000a_}_x000a_```"/>
  </r>
  <r>
    <x v="1624"/>
    <s v="We need single payer health care"/>
    <x v="6"/>
    <s v="High"/>
    <s v="The response explicitly mentions 'single payer health care,' which relates directly to healthcare access and insurance."/>
  </r>
  <r>
    <x v="1625"/>
    <s v="Christian Fundamentalists "/>
    <x v="4"/>
    <s v="Medium"/>
    <s v="The response references a religious group, likely implying cultural or social tensions, which fits Social Issues rather than a specific policy area."/>
  </r>
  <r>
    <x v="1626"/>
    <s v="birth control;  religion;  guns;  aborshone; (I can't spell)"/>
    <x v="0"/>
    <s v="Low"/>
    <s v="Parsing error. Raw output: ```json_x000a_{_x000a_  &quot;llm_code_label&quot;: &quot;Healthcare&quot;,_x000a_  &quot;confidence&quot;: &quot;Medium&quot;,_x000a_  &quot;raw_model_output&quot;: &quot;The response mentions 'birth control' and 'aborshone' (likely abortion), which relate to healthcare issues; religion and guns are mentioned but less emphasized.&quot;_x000a_}_x000a_```"/>
  </r>
  <r>
    <x v="1627"/>
    <s v="trump, fundamentalist fascio-Christians, project 2025, Supreme Court, police fetishism, loss of rights"/>
    <x v="0"/>
    <s v="Low"/>
    <s v="Parsing error. Raw output: ```json_x000a_{_x000a_  &quot;llm_code_label&quot;: &quot;Politics/Democracy&quot;,_x000a_  &quot;confidence&quot;: &quot;High&quot;,_x000a_  &quot;raw_model_output&quot;: &quot;The response criticizes political figures, institutions (Supreme Court), and loss of rights, fitting the Politics/Democracy category.&quot;_x000a_}_x000a_```"/>
  </r>
  <r>
    <x v="1628"/>
    <s v="Politically polarized. The truth no longer matters. It's dangerous to the country "/>
    <x v="4"/>
    <s v="High"/>
    <s v="The response mentions political polarization and truth being disregarded, focusing on social division rather than specific political institutions, so it fits Social Issues."/>
  </r>
  <r>
    <x v="1629"/>
    <s v="disinformation on social media"/>
    <x v="0"/>
    <s v="Low"/>
    <s v="Parsing error. Raw output: ```json_x000a_{_x000a_  &quot;llm_code_label&quot;: &quot;Social Issues&quot;,_x000a_  &quot;confidence&quot;: &quot;High&quot;,_x000a_  &quot;raw_model_output&quot;: &quot;Disinformation on social media relates to social division and misinformation, fitting Social Issues rather than political institutions or other categories.&quot;_x000a_}_x000a_```"/>
  </r>
  <r>
    <x v="1630"/>
    <s v="not enough love brotherhood or sisterhood too much separation "/>
    <x v="4"/>
    <s v="High"/>
    <s v="The response highlights lack of social cohesion and separation, which fits the definition of Social Issues."/>
  </r>
  <r>
    <x v="1631"/>
    <s v="finances, taxes inflation "/>
    <x v="1"/>
    <s v="High"/>
    <s v="The response mentions finances, taxes, and inflation, all of which fall under economic issues."/>
  </r>
  <r>
    <x v="1632"/>
    <s v="Illegal immigration!  there's more"/>
    <x v="0"/>
    <s v="Low"/>
    <s v="Parsing error. Raw output: ```json_x000a_{_x000a_  &quot;llm_code_label&quot;: &quot;Immigration&quot;,_x000a_  &quot;confidence&quot;: &quot;High&quot;,_x000a_  &quot;raw_model_output&quot;: &quot;The response explicitly mentions 'Illegal immigration,' which directly fits the Immigration category.&quot;_x000a_}_x000a_```"/>
  </r>
  <r>
    <x v="1633"/>
    <s v="roe vs wade, economy, immigration, "/>
    <x v="6"/>
    <s v="High"/>
    <s v="The response mentions 'roe vs wade' first, which relates to abortion and healthcare; although economy and immigration are also mentioned, healthcare is the first and most emphasized issue."/>
  </r>
  <r>
    <x v="1634"/>
    <s v="economy, racism"/>
    <x v="1"/>
    <s v="High"/>
    <s v="The response mentions 'economy' first and 'racism' second; per rules, code the first issue when multiple are mentioned with equal emphasis."/>
  </r>
  <r>
    <x v="1635"/>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1636"/>
    <s v="corruption, racism, capitalism "/>
    <x v="5"/>
    <s v="High"/>
    <s v="Corruption is a political issue related to government and institutions, so Politics/Democracy is chosen. Racism is a social issue but since corruption is mentioned first and is a political issue, it takes precedence."/>
  </r>
  <r>
    <x v="1637"/>
    <s v="illegal aliens and the Border Wall"/>
    <x v="0"/>
    <s v="Low"/>
    <s v="Parsing error. Raw output: ```json_x000a_{_x000a_  &quot;llm_code_label&quot;: &quot;Immigration&quot;,_x000a_  &quot;confidence&quot;: &quot;High&quot;,_x000a_  &quot;raw_model_output&quot;: &quot;The response mentions 'illegal aliens' and 'Border Wall,' which directly relate to immigration issues.&quot;_x000a_}_x000a_```"/>
  </r>
  <r>
    <x v="1638"/>
    <s v="income inequality"/>
    <x v="1"/>
    <s v="High"/>
    <s v="Income inequality is an economic issue related to the distribution of wealth and resources."/>
  </r>
  <r>
    <x v="1639"/>
    <s v="Border security and Economy"/>
    <x v="0"/>
    <s v="Low"/>
    <s v="Parsing error. Raw output: ```json_x000a_{_x000a_  &quot;llm_code_label&quot;: &quot;Immigration&quot;,_x000a_  &quot;confidence&quot;: &quot;High&quot;,_x000a_  &quot;raw_model_output&quot;: &quot;The response mentions 'Border security' first, which relates to Immigration, followed by Economy. According to the rules, code the first emphasized issue.&quot;_x000a_}_x000a_```"/>
  </r>
  <r>
    <x v="1640"/>
    <s v="inflation - cost of living"/>
    <x v="1"/>
    <s v="High"/>
    <s v="The response mentions inflation and cost of living, which are economic issues."/>
  </r>
  <r>
    <x v="1641"/>
    <s v="hate, political divide"/>
    <x v="0"/>
    <s v="Low"/>
    <s v="Parsing error. Raw output: ```json_x000a_{_x000a_  &quot;llm_code_label&quot;: &quot;Social Issues&quot;,_x000a_  &quot;confidence&quot;: &quot;High&quot;,_x000a_  &quot;raw_model_output&quot;: &quot;The response mentions 'hate' and 'political divide' which indicate social division and polarization without explicit reference to political institutions, fitting the Social Issues category.&quot;_x000a_}_x000a_```"/>
  </r>
  <r>
    <x v="1642"/>
    <s v="very divided on everything"/>
    <x v="0"/>
    <s v="Low"/>
    <s v="Parsing error. Raw output: ```json_x000a_{_x000a_  &quot;llm_code_label&quot;: &quot;Social Issues&quot;,_x000a_  &quot;confidence&quot;: &quot;High&quot;,_x000a_  &quot;raw_model_output&quot;: &quot;The response highlights social division without mentioning political institutions, fitting the Social Issues category.&quot;_x000a_}_x000a_```"/>
  </r>
  <r>
    <x v="1643"/>
    <s v="illegal immigrants that have flooded into our country in the last 4 years"/>
    <x v="2"/>
    <s v="High"/>
    <s v="The response explicitly mentions 'illegal immigrants' and immigration over the last 4 years, clearly fitting the Immigration category."/>
  </r>
  <r>
    <x v="1644"/>
    <s v="immigration, Border security,"/>
    <x v="2"/>
    <s v="High"/>
    <s v="The response explicitly mentions 'immigration' and 'border security,' which directly relate to immigration issues."/>
  </r>
  <r>
    <x v="1645"/>
    <s v="National debt is out of control, no way we can ever pay it down"/>
    <x v="1"/>
    <s v="High"/>
    <s v="The response focuses on national debt, which is an economic issue related to government finances."/>
  </r>
  <r>
    <x v="1646"/>
    <s v="everything its really a big ass mess"/>
    <x v="0"/>
    <s v="Low"/>
    <s v="Parsing error. Raw output: ```json_x000a_{_x000a_  &quot;llm_code_label&quot;: &quot;Unclear&quot;,_x000a_  &quot;confidence&quot;: &quot;High&quot;,_x000a_  &quot;raw_model_output&quot;: &quot;The response is vague and does not specify any particular issue, making it uninterpretable.&quot;_x000a_}_x000a_```"/>
  </r>
  <r>
    <x v="1647"/>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648"/>
    <s v="the cost of living is very, very expensive√¢‚Ç¨¬¶income levels are so low, we can barely keep a roof over our heads√¢‚Ç¨¬¶"/>
    <x v="1"/>
    <s v="High"/>
    <s v="The response focuses on cost of living and low income levels, which are economic issues."/>
  </r>
  <r>
    <x v="1649"/>
    <s v="stagflation - the growing cost of living plus the stagnation of wages increasingly makes it difficult for the next generation to live sustainably, affordably, and in a manner that allows them to start thinking about their next generation."/>
    <x v="0"/>
    <s v="Low"/>
    <s v="Parsing error. Raw output: ```json_x000a_{_x000a_  &quot;llm_code_label&quot;: &quot;Economy&quot;,_x000a_  &quot;confidence&quot;: &quot;High&quot;,_x000a_  &quot;raw_model_output&quot;: &quot;The response focuses on stagflation, cost of living, and wages, which are economic issues.&quot;_x000a_}_x000a_```"/>
  </r>
  <r>
    <x v="1650"/>
    <s v="Donald Trump will destroy the economy once he takes office with all the unqualified people he is putting in his cabinet period."/>
    <x v="1"/>
    <s v="High"/>
    <s v="The response emphasizes the economy being destroyed, which is the primary issue mentioned despite the political context."/>
  </r>
  <r>
    <x v="1651"/>
    <s v="Economy &amp; Inflation "/>
    <x v="1"/>
    <s v="High"/>
    <s v="The response mentions 'Economy' and 'Inflation,' both clearly related to economic issues."/>
  </r>
  <r>
    <x v="1652"/>
    <s v="violence"/>
    <x v="0"/>
    <s v="Low"/>
    <s v="Parsing error. Raw output: ```json_x000a_{_x000a_  &quot;llm_code_label&quot;: &quot;Crime&quot;,_x000a_  &quot;confidence&quot;: &quot;High&quot;,_x000a_  &quot;raw_model_output&quot;: &quot;The response 'violence' directly relates to crime, which includes violence and public safety.&quot;_x000a_}_x000a_```"/>
  </r>
  <r>
    <x v="1653"/>
    <s v="Economy, To high of prices"/>
    <x v="1"/>
    <s v="High"/>
    <s v="The response mentions 'Economy' and 'To high of prices,' which relates to inflation and cost of living, both economic issues."/>
  </r>
  <r>
    <x v="1654"/>
    <s v="Immigration    Economy  "/>
    <x v="2"/>
    <s v="High"/>
    <s v="The response lists 'Immigration' first, followed by 'Economy'; per rules, code the first emphasized issue."/>
  </r>
  <r>
    <x v="1655"/>
    <s v="trust in government "/>
    <x v="0"/>
    <s v="Low"/>
    <s v="Parsing error. Raw output: ```json_x000a_{_x000a_  &quot;llm_code_label&quot;: &quot;Politics/Democracy&quot;,_x000a_  &quot;confidence&quot;: &quot;High&quot;,_x000a_  &quot;raw_model_output&quot;: &quot;The response criticizes trust in government, which relates to political institutions and governance, fitting the Politics/Democracy category.&quot;_x000a_}_x000a_```"/>
  </r>
  <r>
    <x v="1656"/>
    <s v="the new administration "/>
    <x v="5"/>
    <s v="Medium"/>
    <s v="The response mentions 'the new administration,' which implies criticism or focus on government or leadership without specifying a policy area, fitting Politics/Democracy."/>
  </r>
  <r>
    <x v="1657"/>
    <s v="international security and economic policy "/>
    <x v="9"/>
    <s v="Medium"/>
    <s v="The response mentions 'international security' which relates to Foreign Policy, and 'economic policy' which relates to Economy; since both are mentioned with equal emphasis, the first issue 'international security' is coded as Foreign Policy."/>
  </r>
  <r>
    <x v="1658"/>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659"/>
    <s v="Illegal aliens being taken care of before American citizens"/>
    <x v="0"/>
    <s v="Low"/>
    <s v="Parsing error. Raw output: ```json_x000a_{_x000a_  &quot;llm_code_label&quot;: &quot;Immigration&quot;,_x000a_  &quot;confidence&quot;: &quot;High&quot;,_x000a_  &quot;raw_model_output&quot;: &quot;The response explicitly mentions 'illegal aliens,' which relates directly to immigration issues.&quot;_x000a_}_x000a_```"/>
  </r>
  <r>
    <x v="1660"/>
    <s v="Politicizing of everything"/>
    <x v="0"/>
    <s v="Low"/>
    <s v="Parsing error. Raw output: ```json_x000a_{_x000a_  &quot;llm_code_label&quot;: &quot;Politics/Democracy&quot;,_x000a_  &quot;confidence&quot;: &quot;High&quot;,_x000a_  &quot;raw_model_output&quot;: &quot;The response criticizes the political environment broadly without specifying a policy area, fitting the Politics/Democracy category.&quot;_x000a_}_x000a_```"/>
  </r>
  <r>
    <x v="1661"/>
    <s v="government spending and unsecured borders"/>
    <x v="2"/>
    <s v="High"/>
    <s v="The response mentions 'unsecured borders,' which directly relates to immigration issues. Although 'government spending' is mentioned, the more specific and emphasized issue is immigration."/>
  </r>
  <r>
    <x v="1662"/>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663"/>
    <s v="ignorance about the implications of selfish actions"/>
    <x v="0"/>
    <s v="Low"/>
    <s v="Parsing error. Raw output: ```json_x000a_{_x000a_  &quot;llm_code_label&quot;: &quot;Other&quot;,_x000a_  &quot;confidence&quot;: &quot;Medium&quot;,_x000a_  &quot;raw_model_output&quot;: &quot;The response refers to a general issue of ignorance and selfishness without specifying a particular policy area, so it does not fit clearly into any defined category.&quot;_x000a_}_x000a_```"/>
  </r>
  <r>
    <x v="1664"/>
    <s v="Political division where there appears no willingness to compromise; Perception of loss of rule of law, dictatorship; Lack of support for NATO, Ukraine in coming administration; Likelihood of federal ban on abortion; OVERALL: an extreme swing to the far right in government administration and the attempts to thwart Constitution and individual rights"/>
    <x v="0"/>
    <s v="Low"/>
    <s v="Parsing error. Raw output: ```json_x000a_{_x000a_  &quot;llm_code_label&quot;: &quot;Politics/Democracy&quot;,_x000a_  &quot;confidence&quot;: &quot;High&quot;,_x000a_  &quot;raw_model_output&quot;: &quot;The response focuses on political division, loss of rule of law, government administration shifts, and constitutional issues, all related to political institutions and governance.&quot;_x000a_}_x000a_```"/>
  </r>
  <r>
    <x v="1665"/>
    <s v="the people in power have all forgotten that their positions are in SERVICE to their constituents. all of them - Dems and GOP are too busy playing games with one another to ensure justice for all."/>
    <x v="5"/>
    <s v="High"/>
    <s v="The response criticizes government leaders and political parties without mentioning a specific policy area, fitting the Politics/Democracy category."/>
  </r>
  <r>
    <x v="1666"/>
    <s v="inflation is being falsely reported . it is much higher "/>
    <x v="1"/>
    <s v="High"/>
    <s v="The response focuses on inflation, which is an economic issue."/>
  </r>
  <r>
    <x v="1667"/>
    <s v="people in charge have no idea what is going on with people with limited income."/>
    <x v="5"/>
    <s v="Medium"/>
    <s v="The response criticizes 'people in charge' (government/leaders) without specifying a particular policy area, fitting the Politics/Democracy category."/>
  </r>
  <r>
    <x v="1668"/>
    <s v="Racism against immigrants &amp; all people of color."/>
    <x v="0"/>
    <s v="Low"/>
    <s v="Parsing error. Raw output: ```json_x000a_{_x000a_  &quot;llm_code_label&quot;: &quot;Social Issues&quot;,_x000a_  &quot;confidence&quot;: &quot;High&quot;,_x000a_  &quot;raw_model_output&quot;: &quot;The response highlights racism and discrimination, which relate to social division and racial tension, fitting the Social Issues category.&quot;_x000a_}_x000a_```"/>
  </r>
  <r>
    <x v="1669"/>
    <s v="economy with lack of affordable housing and cost of food"/>
    <x v="0"/>
    <s v="Low"/>
    <s v="Parsing error. Raw output: ```json_x000a_{_x000a_  &quot;llm_code_label&quot;: &quot;Economy&quot;,_x000a_  &quot;confidence&quot;: &quot;High&quot;,_x000a_  &quot;raw_model_output&quot;: &quot;The response emphasizes economic issues such as affordable housing and cost of food, which relate to cost of living and prices.&quot;_x000a_}_x000a_```"/>
  </r>
  <r>
    <x v="1670"/>
    <s v="Inflation and cost of living"/>
    <x v="0"/>
    <s v="Low"/>
    <s v="Parsing error. Raw output: ```json_x000a_{_x000a_  &quot;llm_code_label&quot;: &quot;Economy&quot;,_x000a_  &quot;confidence&quot;: &quot;High&quot;,_x000a_  &quot;raw_model_output&quot;: &quot;The response mentions inflation and cost of living, which are economic issues.&quot;_x000a_}_x000a_```"/>
  </r>
  <r>
    <x v="1671"/>
    <s v="Treatment of people who aren't white men"/>
    <x v="4"/>
    <s v="High"/>
    <s v="The response references treatment based on race and gender, indicating social division and inequality, which fits Social Issues."/>
  </r>
  <r>
    <x v="1672"/>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1673"/>
    <s v="biden economy and border"/>
    <x v="0"/>
    <s v="Low"/>
    <s v="Parsing error. Raw output: ```json_x000a_{_x000a_  &quot;llm_code_label&quot;: &quot;Economy&quot;,_x000a_  &quot;confidence&quot;: &quot;Medium&quot;,_x000a_  &quot;raw_model_output&quot;: &quot;The response mentions 'economy' and 'border'; since both are mentioned, and 'economy' is listed first, code as Economy per rule 2.&quot;_x000a_}_x000a_```"/>
  </r>
  <r>
    <x v="1674"/>
    <s v="The Economy-prices of food/gas/products are too high; the U.S. Border needs to be shut and illegal trespassers need to be deported especially the criminals. Stop sending money to other countries since many U.S. Veterans and disabled U.S. citizens need the financial help. Give Welfare to Americans that are in need NOT to illegals who broke the law to enter the U.S. Restructure the bureaucracy in Washington to stop growth of the Government."/>
    <x v="1"/>
    <s v="High"/>
    <s v="The response emphasizes high prices of food, gas, and products first, which falls under economic issues. Although immigration and government bureaucracy are mentioned, the primary focus is on economic concerns."/>
  </r>
  <r>
    <x v="1675"/>
    <s v="social media√¢‚Ç¨¬¶ Social media√¢‚Ç¨¬¶ Social media√¢‚Ç¨¬¶ There are no consequences for children or even Adults.. i'm [REDACTED AGE] and I'm glad I'm at the end of my life√¢‚Ç¨¬¶ it's a Very sad world√¢‚Ç¨¬¶."/>
    <x v="0"/>
    <s v="Low"/>
    <s v="Parsing error. Raw output: ```json_x000a_{_x000a_  &quot;llm_code_label&quot;: &quot;Social Issues&quot;,_x000a_  &quot;confidence&quot;: &quot;Medium&quot;,_x000a_  &quot;raw_model_output&quot;: &quot;The response emphasizes social media's impact and lack of consequences, reflecting social division or cultural conflict, fitting Social Issues.&quot;_x000a_}_x000a_```"/>
  </r>
  <r>
    <x v="1676"/>
    <s v="Amos/Disinfo pushed on media. "/>
    <x v="0"/>
    <s v="Low"/>
    <s v="Parsing error. Raw output: ```json_x000a_{_x000a_  &quot;llm_code_label&quot;: &quot;Social Issues&quot;,_x000a_  &quot;confidence&quot;: &quot;Medium&quot;,_x000a_  &quot;raw_model_output&quot;: &quot;The response references disinformation pushed on media, which relates to social division and misinformation, fitting Social Issues rather than Politics/Democracy since no direct mention of government or institutions is made.&quot;_x000a_}_x000a_```"/>
  </r>
  <r>
    <x v="1677"/>
    <s v="border crisis, illegals coming in, Inflation, price of groceries"/>
    <x v="0"/>
    <s v="Low"/>
    <s v="Parsing error. Raw output: ```json_x000a_{_x000a_  &quot;llm_code_label&quot;: &quot;Immigration&quot;,_x000a_  &quot;confidence&quot;: &quot;High&quot;,_x000a_  &quot;raw_model_output&quot;: &quot;Multiple issues mentioned; immigration (border crisis, illegals) is listed first and thus prioritized over economy (inflation, prices).&quot;_x000a_}_x000a_```"/>
  </r>
  <r>
    <x v="1678"/>
    <s v="racism, military expenses and media "/>
    <x v="0"/>
    <s v="Low"/>
    <s v="Parsing error. Raw output: ```json_x000a_{_x000a_  &quot;llm_code_label&quot;: &quot;Social Issues&quot;,_x000a_  &quot;confidence&quot;: &quot;Medium&quot;,_x000a_  &quot;raw_model_output&quot;: &quot;The response mentions 'racism' which is a social issue; 'military expenses' relates to foreign policy but is secondary; 'media' is unclear but less emphasized. The first and most emphasized issue is racism, so Social Issues is chosen.&quot;_x000a_}_x000a_```"/>
  </r>
  <r>
    <x v="1679"/>
    <s v="President-elect Donald Trump"/>
    <x v="0"/>
    <s v="Low"/>
    <s v="Parsing error. Raw output: ```json_x000a_{_x000a_  &quot;llm_code_label&quot;: &quot;Politics/Democracy&quot;,_x000a_  &quot;confidence&quot;: &quot;Medium&quot;,_x000a_  &quot;raw_model_output&quot;: &quot;The response names a political figure without specifying an issue, implying a focus on political leadership or institutions.&quot;_x000a_}_x000a_```"/>
  </r>
  <r>
    <x v="1680"/>
    <s v="we are  economically divided The coo of living is ridiculous "/>
    <x v="0"/>
    <s v="Low"/>
    <s v="Parsing error. Raw output: ```json_x000a_{_x000a_  &quot;llm_code_label&quot;: &quot;Economy&quot;,_x000a_  &quot;confidence&quot;: &quot;High&quot;,_x000a_  &quot;raw_model_output&quot;: &quot;The response mentions economic division and cost of living, which are economic issues.&quot;_x000a_}_x000a_```"/>
  </r>
  <r>
    <x v="1681"/>
    <s v="our democracy, the unqualified people who are now in charge."/>
    <x v="5"/>
    <s v="High"/>
    <s v="The response criticizes democracy and leadership without specifying a policy area, fitting the Politics/Democracy category."/>
  </r>
  <r>
    <x v="1682"/>
    <s v="cost of living "/>
    <x v="0"/>
    <s v="Low"/>
    <s v="Parsing error. Raw output: ```json_x000a_{_x000a_  &quot;llm_code_label&quot;: &quot;Economy&quot;,_x000a_  &quot;confidence&quot;: &quot;High&quot;,_x000a_  &quot;raw_model_output&quot;: &quot;The response mentions 'cost of living,' which is directly related to economic issues such as prices and inflation.&quot;_x000a_}_x000a_```"/>
  </r>
  <r>
    <x v="1683"/>
    <s v="Economy - affordability of basic necessities in life (cost of shelter, food, clothing)"/>
    <x v="1"/>
    <s v="High"/>
    <s v="The response explicitly mentions affordability and cost of basic necessities, which falls under economic issues such as prices and cost of living."/>
  </r>
  <r>
    <x v="1684"/>
    <s v="Economic Inequality"/>
    <x v="0"/>
    <s v="Low"/>
    <s v="Parsing error. Raw output: ```json_x000a_{_x000a_  &quot;llm_code_label&quot;: &quot;Economy&quot;,_x000a_  &quot;confidence&quot;: &quot;High&quot;,_x000a_  &quot;raw_model_output&quot;: &quot;The response explicitly mentions 'Economic Inequality,' which falls under economic issues such as inequality and wages.&quot;_x000a_}_x000a_```"/>
  </r>
  <r>
    <x v="1685"/>
    <s v="Illegal border crossings of the southern border"/>
    <x v="0"/>
    <s v="Low"/>
    <s v="Parsing error. Raw output: ```json_x000a_{_x000a_  &quot;llm_code_label&quot;: &quot;Immigration&quot;,_x000a_  &quot;confidence&quot;: &quot;High&quot;,_x000a_  &quot;raw_model_output&quot;: &quot;The response specifically mentions 'illegal border crossings,' which directly relates to immigration issues.&quot;_x000a_}_x000a_```"/>
  </r>
  <r>
    <x v="1686"/>
    <s v="Political division"/>
    <x v="0"/>
    <s v="Low"/>
    <s v="Parsing error. Raw output: ```json_x000a_{_x000a_  &quot;llm_code_label&quot;: &quot;Social Issues&quot;,_x000a_  &quot;confidence&quot;: &quot;High&quot;,_x000a_  &quot;raw_model_output&quot;: &quot;The response mentions 'Political division' which refers to social division and polarization without explicit reference to political institutions, fitting the Social Issues category.&quot;_x000a_}_x000a_```"/>
  </r>
  <r>
    <x v="1687"/>
    <s v="the economy is horrible. people can barely make ends meet. prices are too high"/>
    <x v="0"/>
    <s v="Low"/>
    <s v="Parsing error. Raw output: ```json_x000a_{_x000a_  &quot;llm_code_label&quot;: &quot;Economy&quot;,_x000a_  &quot;confidence&quot;: &quot;High&quot;,_x000a_  &quot;raw_model_output&quot;: &quot;The response explicitly mentions the economy, prices, and financial hardship, which clearly fits the Economy category.&quot;_x000a_}_x000a_```"/>
  </r>
  <r>
    <x v="1688"/>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1689"/>
    <s v="Racism it impacts how people are treated. Services, available jobs, &amp; Healthcare are withheld based on a person's race or perceived ethnicity. "/>
    <x v="4"/>
    <s v="High"/>
    <s v="The response emphasizes racism and its impact on treatment and social access, which aligns with social division and racial tension, fitting the Social Issues category."/>
  </r>
  <r>
    <x v="1690"/>
    <s v="Immigration, and the lack of enforcement"/>
    <x v="0"/>
    <s v="Low"/>
    <s v="Parsing error. Raw output: ```json_x000a_{_x000a_  &quot;llm_code_label&quot;: &quot;Immigration&quot;,_x000a_  &quot;confidence&quot;: &quot;High&quot;,_x000a_  &quot;raw_model_output&quot;: &quot;The response explicitly mentions immigration and enforcement, which fits the Immigration category.&quot;_x000a_}_x000a_```"/>
  </r>
  <r>
    <x v="1691"/>
    <s v="to much goverment"/>
    <x v="5"/>
    <s v="High"/>
    <s v="The response criticizes government generally without specifying a policy area, fitting the Politics/Democracy category."/>
  </r>
  <r>
    <x v="1692"/>
    <s v="wages homeless folks"/>
    <x v="0"/>
    <s v="Low"/>
    <s v="Parsing error. Raw output: ```json_x000a_{_x000a_  &quot;llm_code_label&quot;: &quot;Economy&quot;,_x000a_  &quot;confidence&quot;: &quot;Medium&quot;,_x000a_  &quot;raw_model_output&quot;: &quot;The mention of 'wages' relates to economic issues, and 'homeless folks' suggests social problems, but wages are mentioned first and are clearly economic.&quot;_x000a_}_x000a_```"/>
  </r>
  <r>
    <x v="1693"/>
    <s v="the illegals bringing drugs into america"/>
    <x v="0"/>
    <s v="Low"/>
    <s v="Parsing error. Raw output: ```json_x000a_{_x000a_  &quot;llm_code_label&quot;: &quot;Immigration&quot;,_x000a_  &quot;confidence&quot;: &quot;High&quot;,_x000a_  &quot;raw_model_output&quot;: &quot;The response mentions 'illegals' and drug-related issues linked to them, focusing on illegal immigration as the primary concern.&quot;_x000a_}_x000a_```"/>
  </r>
  <r>
    <x v="1694"/>
    <s v="Economy, homelessness, immigration "/>
    <x v="1"/>
    <s v="High"/>
    <s v="Multiple issues mentioned, but Economy is listed first and is emphasized; per rules, code the first issue when emphasis is equal."/>
  </r>
  <r>
    <x v="1695"/>
    <s v="Taxes, Food prices, Housing, Schools, Jobs, High priced Health Insurance"/>
    <x v="0"/>
    <s v="Low"/>
    <s v="Parsing error. Raw output: ```json_x000a_{_x000a_  &quot;llm_code_label&quot;: &quot;Economy&quot;,_x000a_  &quot;confidence&quot;: &quot;High&quot;,_x000a_  &quot;raw_model_output&quot;: &quot;The response emphasizes taxes, food prices, housing, jobs, and high priced health insurance, with most issues related to economic factors like cost of living and employment; health insurance is mentioned but economic issues dominate.&quot;_x000a_}_x000a_```"/>
  </r>
  <r>
    <x v="1696"/>
    <s v="We do not value education. "/>
    <x v="8"/>
    <s v="High"/>
    <s v="The response focuses on education, which is not explicitly covered by the provided categories, so it is coded as Other."/>
  </r>
  <r>
    <x v="1697"/>
    <s v="Crime guns, drugs"/>
    <x v="0"/>
    <s v="Low"/>
    <s v="Parsing error. Raw output: ```json_x000a_{_x000a_  &quot;llm_code_label&quot;: &quot;Crime&quot;,_x000a_  &quot;confidence&quot;: &quot;High&quot;,_x000a_  &quot;raw_model_output&quot;: &quot;The response explicitly mentions 'guns' and 'drugs,' which are related to violence and law enforcement, fitting the Crime category.&quot;_x000a_}_x000a_```"/>
  </r>
  <r>
    <x v="1698"/>
    <s v="climate change "/>
    <x v="7"/>
    <s v="High"/>
    <s v="The response explicitly mentions 'climate change,' which falls under Environment."/>
  </r>
  <r>
    <x v="1699"/>
    <s v="border security, high prices"/>
    <x v="0"/>
    <s v="Low"/>
    <s v="Parsing error. Raw output: ```json_x000a_{_x000a_  &quot;llm_code_label&quot;: &quot;Immigration&quot;,_x000a_  &quot;confidence&quot;: &quot;High&quot;,_x000a_  &quot;raw_model_output&quot;: &quot;The response mentions 'border security' first, which relates to immigration, followed by 'high prices' related to the economy. According to the rules, code the first emphasized issue.&quot;_x000a_}_x000a_```"/>
  </r>
  <r>
    <x v="1700"/>
    <s v="Lack of civility and working together."/>
    <x v="0"/>
    <s v="Low"/>
    <s v="Parsing error. Raw output: ```json_x000a_{_x000a_  &quot;llm_code_label&quot;: &quot;Social Issues&quot;,_x000a_  &quot;confidence&quot;: &quot;High&quot;,_x000a_  &quot;raw_model_output&quot;: &quot;The response refers to lack of civility and working together, indicating social division and lack of social cohesion without mentioning political institutions.&quot;_x000a_}_x000a_```"/>
  </r>
  <r>
    <x v="1701"/>
    <s v="elected president's views on everything. "/>
    <x v="5"/>
    <s v="High"/>
    <s v="The response criticizes the elected president's views, which relates to political leadership and institutions, fitting the Politics/Democracy category."/>
  </r>
  <r>
    <x v="1702"/>
    <s v="The proto-fascist MAGA movement and the general apathy of the electorate."/>
    <x v="5"/>
    <s v="High"/>
    <s v="The response criticizes a political movement and voter apathy, which relates to political institutions and democratic engagement, fitting the Politics/Democracy category."/>
  </r>
  <r>
    <x v="1703"/>
    <s v="The division between Americans "/>
    <x v="4"/>
    <s v="High"/>
    <s v="The response mentions division between Americans, indicating social division or lack of social cohesion, which fits Social Issues."/>
  </r>
  <r>
    <x v="1704"/>
    <s v="cost of living, rates of everything is to hight, unmanageable "/>
    <x v="1"/>
    <s v="High"/>
    <s v="The response focuses on cost of living and high rates, which are economic issues."/>
  </r>
  <r>
    <x v="1705"/>
    <s v="Inflation is causing people to not be able to afford to live."/>
    <x v="1"/>
    <s v="High"/>
    <s v="The response mentions inflation and affordability, which are economic issues related to cost of living."/>
  </r>
  <r>
    <x v="1706"/>
    <s v="there is a problem with communication, information, and education for all people. They do not know how to read food lables. "/>
    <x v="8"/>
    <s v="High"/>
    <s v="The response focuses on communication, information, and education issues, which do not clearly fit into the predefined categories like Economy, Healthcare, or Social Issues."/>
  </r>
  <r>
    <x v="1707"/>
    <s v="Violence.  School shootings, city street crime, mental health issues"/>
    <x v="3"/>
    <s v="High"/>
    <s v="The response emphasizes violence, school shootings, and city street crime, which fall under Crime. Although mental health is mentioned, the primary focus is on crime-related issues."/>
  </r>
  <r>
    <x v="1708"/>
    <s v="here from no body"/>
    <x v="0"/>
    <s v="Low"/>
    <s v="Parsing error. Raw output: ```json_x000a_{_x000a_  &quot;llm_code_label&quot;: &quot;Unclear&quot;,_x000a_  &quot;confidence&quot;: &quot;High&quot;,_x000a_  &quot;raw_model_output&quot;: &quot;The response is vague and uninterpretable, providing no clear issue to categorize.&quot;_x000a_}_x000a_```"/>
  </r>
  <r>
    <x v="1709"/>
    <s v="corrupt Congress members and a felonious president-elect"/>
    <x v="0"/>
    <s v="Low"/>
    <s v="Parsing error. Raw output: ```json_x000a_{_x000a_  &quot;llm_code_label&quot;: &quot;Politics/Democracy&quot;,_x000a_  &quot;confidence&quot;: &quot;High&quot;,_x000a_  &quot;raw_model_output&quot;: &quot;The response criticizes government leaders and corruption without specifying a policy area, fitting the Politics/Democracy category.&quot;_x000a_}_x000a_```"/>
  </r>
  <r>
    <x v="1710"/>
    <s v="The Economy and The Border."/>
    <x v="1"/>
    <s v="High"/>
    <s v="Both economy and immigration are mentioned, but economy is listed first and thus given priority according to the rules."/>
  </r>
  <r>
    <x v="1711"/>
    <s v="woke in schools and some churches"/>
    <x v="0"/>
    <s v="Low"/>
    <s v="Parsing error. Raw output: ```json_x000a_{_x000a_  &quot;llm_code_label&quot;: &quot;Social Issues&quot;,_x000a_  &quot;confidence&quot;: &quot;Medium&quot;,_x000a_  &quot;raw_model_output&quot;: &quot;The response references cultural conflict related to 'woke' ideology in schools and churches, which aligns with social division and cultural conflict, fitting Social Issues.&quot;_x000a_}_x000a_```"/>
  </r>
  <r>
    <x v="1712"/>
    <s v="ILLEGALS ENTERING THE US"/>
    <x v="0"/>
    <s v="Low"/>
    <s v="Parsing error. Raw output: ```json_x000a_{_x000a_  &quot;llm_code_label&quot;: &quot;Immigration&quot;,_x000a_  &quot;confidence&quot;: &quot;High&quot;,_x000a_  &quot;raw_model_output&quot;: &quot;The response explicitly mentions 'illegals entering the US,' which directly relates to immigration issues.&quot;_x000a_}_x000a_```"/>
  </r>
  <r>
    <x v="1713"/>
    <s v="the personal vendetta of the Democratic Party against President Trump"/>
    <x v="5"/>
    <s v="High"/>
    <s v="The response criticizes political parties and leaders without mentioning a specific policy area, fitting the Politics/Democracy category."/>
  </r>
  <r>
    <x v="1714"/>
    <s v="healthcare, job security, social security, debt, college costs, housing market "/>
    <x v="6"/>
    <s v="High"/>
    <s v="Multiple issues mentioned; healthcare is listed first and thus most emphasized according to the rules."/>
  </r>
  <r>
    <x v="1715"/>
    <s v="Racism and hate"/>
    <x v="4"/>
    <s v="High"/>
    <s v="The response mentions 'racism and hate,' which relates to social division and racial tension, fitting the Social Issues category."/>
  </r>
  <r>
    <x v="1716"/>
    <s v="inflation, safety, immigration, boarder control, "/>
    <x v="1"/>
    <s v="High"/>
    <s v="Multiple issues mentioned, but inflation (an economic issue) is listed first, so Economy is chosen."/>
  </r>
  <r>
    <x v="1717"/>
    <s v="health care  inflation "/>
    <x v="6"/>
    <s v="High"/>
    <s v="Both healthcare and inflation are mentioned, but healthcare is listed first and thus is the most emphasized issue."/>
  </r>
  <r>
    <x v="1718"/>
    <s v="Economy, foreign affairs,"/>
    <x v="0"/>
    <s v="Low"/>
    <s v="Parsing error. Raw output: ```json_x000a_{_x000a_  &quot;llm_code_label&quot;: &quot;Economy&quot;,_x000a_  &quot;confidence&quot;: &quot;High&quot;,_x000a_  &quot;raw_model_output&quot;: &quot;Both economy and foreign affairs are mentioned, but economy is listed first and thus prioritized according to the rules.&quot;_x000a_}_x000a_```"/>
  </r>
  <r>
    <x v="1719"/>
    <s v="IMIGRATION / ECONOMY / CORRUPTION / BIG PHARMA / BIG TECH "/>
    <x v="5"/>
    <s v="Medium"/>
    <s v="The response lists multiple issues including corruption, which relates to government and institutions, fitting Politics/Democracy. Other issues are mentioned but corruption is a political critique and no single policy area is clearly emphasized."/>
  </r>
  <r>
    <x v="1720"/>
    <s v="Hate and divide"/>
    <x v="0"/>
    <s v="Low"/>
    <s v="Parsing error. Raw output: ```json_x000a_{_x000a_  &quot;llm_code_label&quot;: &quot;Social Issues&quot;,_x000a_  &quot;confidence&quot;: &quot;High&quot;,_x000a_  &quot;raw_model_output&quot;: &quot;The response references social division and hate, which aligns with social issues rather than political institutions.&quot;_x000a_}_x000a_```"/>
  </r>
  <r>
    <x v="1721"/>
    <s v="Execution/implementation of President Trump's Project 2025"/>
    <x v="0"/>
    <s v="Low"/>
    <s v="Parsing error. Raw output: ```json_x000a_{_x000a_  &quot;llm_code_label&quot;: &quot;Politics/Democracy&quot;,_x000a_  &quot;confidence&quot;: &quot;High&quot;,_x000a_  &quot;raw_model_output&quot;: &quot;The response references a political project associated with a president, indicating a focus on government and political leadership rather than a specific policy area.&quot;_x000a_}_x000a_```"/>
  </r>
  <r>
    <x v="1722"/>
    <s v="Economy.  Prices of food, gasoline too high.  Living on Social Security makes it difficult to pay bills."/>
    <x v="1"/>
    <s v="High"/>
    <s v="The response focuses on high prices and difficulty paying bills, which are economic issues related to cost of living."/>
  </r>
  <r>
    <x v="1723"/>
    <s v="The economy is terrible leaving people struggling to live "/>
    <x v="1"/>
    <s v="High"/>
    <s v="The response explicitly mentions 'The economy' and describes economic hardship, fitting clearly into the Economy category."/>
  </r>
  <r>
    <x v="1724"/>
    <s v="economy,enviroment"/>
    <x v="0"/>
    <s v="Low"/>
    <s v="Parsing error. Raw output: ```json_x000a_{_x000a_  &quot;llm_code_label&quot;: &quot;Economy&quot;,_x000a_  &quot;confidence&quot;: &quot;High&quot;,_x000a_  &quot;raw_model_output&quot;: &quot;Both economy and environment are mentioned, but economy is listed first and thus is the most emphasized issue.&quot;_x000a_}_x000a_```"/>
  </r>
  <r>
    <x v="1725"/>
    <s v="inflation caused by government spending"/>
    <x v="1"/>
    <s v="High"/>
    <s v="The response focuses on inflation, which is an economic issue, despite mentioning government spending."/>
  </r>
  <r>
    <x v="1726"/>
    <s v="big politics not enough to help all people not just the very wealthy who can buy the desired legislation they desire "/>
    <x v="0"/>
    <s v="Low"/>
    <s v="Parsing error. Raw output: ```json_x000a_{_x000a_  &quot;llm_code_label&quot;: &quot;Politics/Democracy&quot;,_x000a_  &quot;confidence&quot;: &quot;High&quot;,_x000a_  &quot;raw_model_output&quot;: &quot;The response criticizes government and influence of wealthy individuals on legislation, which fits the Politics/Democracy category per rule 3.&quot;_x000a_}_x000a_```"/>
  </r>
  <r>
    <x v="1727"/>
    <s v="Costs of healthcare."/>
    <x v="6"/>
    <s v="High"/>
    <s v="The response explicitly mentions 'Costs of healthcare,' which directly relates to healthcare access and affordability."/>
  </r>
  <r>
    <x v="1728"/>
    <s v="political literacy"/>
    <x v="0"/>
    <s v="Low"/>
    <s v="Parsing error. Raw output: ```json_x000a_{_x000a_  &quot;llm_code_label&quot;: &quot;Politics/Democracy&quot;,_x000a_  &quot;confidence&quot;: &quot;Medium&quot;,_x000a_  &quot;raw_model_output&quot;: &quot;The term 'political literacy' relates to understanding political systems and institutions, which fits best under Politics/Democracy.&quot;_x000a_}_x000a_```"/>
  </r>
  <r>
    <x v="1729"/>
    <s v="we need to get more guns off the streets and control the violence caused by juveniles. "/>
    <x v="3"/>
    <s v="High"/>
    <s v="The response focuses on controlling violence and removing guns from the streets, which relates directly to public safety and crime."/>
  </r>
  <r>
    <x v="1730"/>
    <s v="I think that we are too divided. I believe what Lincoln said, √¢‚Ç¨≈ìA house divided cannot stand.√¢‚Ç¨¬ù If we are fighting too much against ourselves, we lose focus of the things that really matter, and are not prepared to stand against the outside enemy. "/>
    <x v="4"/>
    <s v="High"/>
    <s v="The response emphasizes social division and internal conflict without mentioning political institutions, fitting the definition of Social Issues."/>
  </r>
  <r>
    <x v="1731"/>
    <s v="Border security,  inflation,  crime, military strength"/>
    <x v="2"/>
    <s v="High"/>
    <s v="Multiple issues mentioned; 'Border security' (immigration) is listed first, so code as Immigration."/>
  </r>
  <r>
    <x v="1732"/>
    <s v="I feel inflation and immigration are two major issues "/>
    <x v="1"/>
    <s v="High"/>
    <s v="Both inflation (Economy) and immigration are mentioned, but inflation is listed first and is a clear economic issue, so Economy is chosen."/>
  </r>
  <r>
    <x v="1733"/>
    <s v="immigration / gun control/ international assistance "/>
    <x v="0"/>
    <s v="Low"/>
    <s v="Parsing error. Raw output: ```json_x000a_{_x000a_  &quot;llm_code_label&quot;: &quot;Immigration&quot;,_x000a_  &quot;confidence&quot;: &quot;High&quot;,_x000a_  &quot;raw_model_output&quot;: &quot;The response lists multiple issues, with 'immigration' mentioned first, so per rules, code the first emphasized issue which is Immigration.&quot;_x000a_}_x000a_```"/>
  </r>
  <r>
    <x v="1734"/>
    <s v="poverty people going hungry "/>
    <x v="1"/>
    <s v="High"/>
    <s v="Poverty and hunger relate to economic issues such as income and resources, so Economy is the best fit."/>
  </r>
  <r>
    <x v="1735"/>
    <s v="The general price of food is way too high, needs to level off &amp; come down."/>
    <x v="1"/>
    <s v="High"/>
    <s v="The response focuses on the high price of food, which relates to inflation and cost of living, both economic issues."/>
  </r>
  <r>
    <x v="1736"/>
    <s v="Inflation, high prices, cost of living"/>
    <x v="1"/>
    <s v="High"/>
    <s v="The response mentions inflation, high prices, and cost of living, all of which are economic issues."/>
  </r>
  <r>
    <x v="1737"/>
    <s v="Economy, Fuel prices and the Illegal Immigrants- open border, WOKE, DEI, National safety, Military "/>
    <x v="1"/>
    <s v="Medium"/>
    <s v="Multiple issues mentioned; 'Economy' is listed first and includes fuel prices, which is a clear economic issue. Other issues like illegal immigrants and national safety are secondary and less emphasized."/>
  </r>
  <r>
    <x v="1738"/>
    <s v="border control "/>
    <x v="2"/>
    <s v="High"/>
    <s v="The response 'border control' directly relates to immigration issues such as borders and migration policy."/>
  </r>
  <r>
    <x v="1739"/>
    <s v="polarizaci√É¬≥n, pues la forma en que el partido republicano se ha dejado arrebatar el liderazgo y al contrario ha permitido que Donald Trump haya polarizado a este gran pa√É¬≠s."/>
    <x v="0"/>
    <s v="Low"/>
    <s v="Parsing error. Raw output: ```json_x000a_{_x000a_  &quot;llm_code_label&quot;: &quot;Politics/Democracy&quot;,_x000a_  &quot;confidence&quot;: &quot;High&quot;,_x000a_  &quot;raw_model_output&quot;: &quot;The response mentions polarization and political party leadership issues, which relate to political institutions and democracy.&quot;_x000a_}_x000a_```"/>
  </r>
  <r>
    <x v="1740"/>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1741"/>
    <s v="Prices are still too high on housing and food, women are unable to make decisions about their own bodies and lives, conservative influencers attempting to push women back into the role of mothers and homemakers, and the fluidity of facts as the Republican Party sees them."/>
    <x v="1"/>
    <s v="High"/>
    <s v="The response first emphasizes high prices on housing and food, which relates to economic issues; although healthcare and politics are mentioned later, the first and most emphasized issue is economic."/>
  </r>
  <r>
    <x v="1742"/>
    <s v="division between the parties us against them"/>
    <x v="4"/>
    <s v="High"/>
    <s v="The response refers to social division and 'us against them' mentality, indicating social cohesion issues rather than political institutions."/>
  </r>
  <r>
    <x v="1743"/>
    <s v="cost of living is high"/>
    <x v="1"/>
    <s v="High"/>
    <s v="The response mentions 'cost of living,' which relates directly to economic issues such as prices and inflation."/>
  </r>
  <r>
    <x v="1744"/>
    <s v="immigration, inflation, safety "/>
    <x v="2"/>
    <s v="High"/>
    <s v="Multiple issues mentioned; immigration is listed first and thus coded as the most emphasized issue."/>
  </r>
  <r>
    <x v="1745"/>
    <s v="security, isreal, economy"/>
    <x v="9"/>
    <s v="Medium"/>
    <s v="The response mentions 'security' and 'isreal' (likely Israel), which relates to international relations and national security abroad, fitting Foreign Policy. Economy is mentioned but secondary."/>
  </r>
  <r>
    <x v="1746"/>
    <s v="Immigration, Abortion"/>
    <x v="2"/>
    <s v="High"/>
    <s v="Both immigration and abortion are mentioned, but immigration is listed first and thus given priority according to the rules."/>
  </r>
  <r>
    <x v="1747"/>
    <s v="Education, Adherence to Norms, Ability to discern truth, Income inequality"/>
    <x v="0"/>
    <s v="Low"/>
    <s v="Parsing error. Raw output: ```json_x000a_{_x000a_  &quot;llm_code_label&quot;: &quot;Social Issues&quot;,_x000a_  &quot;confidence&quot;: &quot;Medium&quot;,_x000a_  &quot;raw_model_output&quot;: &quot;The response mentions 'Adherence to Norms' and 'Ability to discern truth' which relate to social cohesion and cultural issues, and 'Income inequality' which is economic, but social issues are emphasized first.&quot;_x000a_}_x000a_```"/>
  </r>
  <r>
    <x v="1748"/>
    <s v="Unqualified people holding leadership positions."/>
    <x v="5"/>
    <s v="High"/>
    <s v="The response criticizes leadership quality, which relates to government and institutions, fitting the Politics/Democracy category."/>
  </r>
  <r>
    <x v="1749"/>
    <s v="money/corporations having such a huge influences on politics. Social media/news&quot; media spreading misinfomation. &quot;"/>
    <x v="5"/>
    <s v="High"/>
    <s v="The response criticizes the influence of money and corporations on politics and mentions misinformation spread by media, which relates to political institutions and democracy."/>
  </r>
  <r>
    <x v="1750"/>
    <s v="over priced items how bad Biden screwed things up "/>
    <x v="0"/>
    <s v="Low"/>
    <s v="Parsing error. Raw output: ```json_x000a_{_x000a_  &quot;llm_code_label&quot;: &quot;Economy&quot;,_x000a_  &quot;confidence&quot;: &quot;High&quot;,_x000a_  &quot;raw_model_output&quot;: &quot;The response emphasizes 'over priced items,' which relates to economic issues like inflation and cost of living; the criticism of Biden is political but secondary.&quot;_x000a_}_x000a_```"/>
  </r>
  <r>
    <x v="1751"/>
    <s v="Political Polarization"/>
    <x v="4"/>
    <s v="High"/>
    <s v="The response mentions 'Political Polarization' which refers to social division and cultural conflict without explicit reference to political institutions, fitting the Social Issues category."/>
  </r>
  <r>
    <x v="1752"/>
    <s v="Social Security, health care, public education "/>
    <x v="6"/>
    <s v="Medium"/>
    <s v="The response mentions health care explicitly, which fits the Healthcare category. Social Security and public education do not clearly fit other defined categories, so Healthcare is chosen as the most specific issue mentioned."/>
  </r>
  <r>
    <x v="1753"/>
    <s v="we are no longer the UNITED States we are the DEVITED Sates"/>
    <x v="0"/>
    <s v="Low"/>
    <s v="Parsing error. Raw output: ```json_x000a_{_x000a_  &quot;llm_code_label&quot;: &quot;Social Issues&quot;,_x000a_  &quot;confidence&quot;: &quot;High&quot;,_x000a_  &quot;raw_model_output&quot;: &quot;The response highlights social division and lack of cohesion without mentioning political institutions, fitting the Social Issues category.&quot;_x000a_}_x000a_```"/>
  </r>
  <r>
    <x v="1754"/>
    <s v="we need to work for the common good of the country and the people, not the parties and works on the problems that face our daily life "/>
    <x v="0"/>
    <s v="Low"/>
    <s v="Parsing error. Raw output: ```json_x000a_{_x000a_  &quot;llm_code_label&quot;: &quot;Politics/Democracy&quot;,_x000a_  &quot;confidence&quot;: &quot;Medium&quot;,_x000a_  &quot;raw_model_output&quot;: &quot;The response criticizes political parties and emphasizes working beyond partisan interests, which aligns with issues related to government and political institutions.&quot;_x000a_}_x000a_```"/>
  </r>
  <r>
    <x v="1755"/>
    <s v="Climate change is causing issues with ocean levels rising and causing unprecedented weather patterns world wide"/>
    <x v="7"/>
    <s v="High"/>
    <s v="The response explicitly mentions climate change and its environmental impacts, fitting clearly into the Environment category."/>
  </r>
  <r>
    <x v="1756"/>
    <s v="domestic-deficit reduction is #1, government accountability, restructuring lobbying (transparency), independence of judicial system.  foreign-cohesive communications with allied countries in which combined gdp can be used for diplomacy.  sorry."/>
    <x v="0"/>
    <s v="Low"/>
    <s v="Parsing error. Raw output: ```json_x000a_{_x000a_  &quot;llm_code_label&quot;: &quot;Politics/Democracy&quot;,_x000a_  &quot;confidence&quot;: &quot;High&quot;,_x000a_  &quot;raw_model_output&quot;: &quot;The response emphasizes government accountability, lobbying transparency, and judicial independence, which relate to political institutions and governance, fitting Politics/Democracy despite mention of foreign communications.&quot;_x000a_}_x000a_```"/>
  </r>
  <r>
    <x v="1757"/>
    <s v="Inflation; Foreign Policy"/>
    <x v="1"/>
    <s v="High"/>
    <s v="Both inflation and foreign policy are mentioned, but inflation (an economic issue) is listed first and thus prioritized according to the rules."/>
  </r>
  <r>
    <x v="1758"/>
    <s v="sending money to ukraine not helping our people , not securing the border"/>
    <x v="2"/>
    <s v="High"/>
    <s v="The response mentions 'not securing the border,' which directly relates to immigration issues; although it also references sending money to Ukraine, the first emphasized issue is border security."/>
  </r>
  <r>
    <x v="1759"/>
    <s v="too much divide "/>
    <x v="4"/>
    <s v="High"/>
    <s v="The response mentions 'too much divide,' indicating social division or lack of social cohesion, which fits Social Issues."/>
  </r>
  <r>
    <x v="1760"/>
    <s v="immigration,  the border "/>
    <x v="0"/>
    <s v="Low"/>
    <s v="Parsing error. Raw output: ```json_x000a_{_x000a_  &quot;llm_code_label&quot;: &quot;Immigration&quot;,_x000a_  &quot;confidence&quot;: &quot;High&quot;,_x000a_  &quot;raw_model_output&quot;: &quot;The response explicitly mentions 'immigration' and 'the border,' which directly relates to immigration issues.&quot;_x000a_}_x000a_```"/>
  </r>
  <r>
    <x v="1761"/>
    <s v="Open borders &amp; the influx of drugs, gang members, terrorists, and the burden on US citizens, the economy,&amp; welfare programs (housing medical,food,etc)"/>
    <x v="2"/>
    <s v="High"/>
    <s v="The response emphasizes 'open borders' and the influx of people, which directly relates to immigration; although it mentions drugs and economic burden, immigration is the primary issue highlighted first."/>
  </r>
  <r>
    <x v="1762"/>
    <s v="Stopping a dictatorship take over"/>
    <x v="5"/>
    <s v="High"/>
    <s v="The response refers to preventing a dictatorship, which relates to political institutions and governance, fitting the Politics/Democracy category."/>
  </r>
  <r>
    <x v="1763"/>
    <s v="The economy is unstable."/>
    <x v="1"/>
    <s v="High"/>
    <s v="The response explicitly mentions 'economy' and instability, which directly relates to economic issues."/>
  </r>
  <r>
    <x v="1764"/>
    <s v="unrestricted immigration"/>
    <x v="2"/>
    <s v="High"/>
    <s v="The response explicitly mentions 'unrestricted immigration,' which directly relates to immigration issues."/>
  </r>
  <r>
    <x v="1765"/>
    <s v="social &amp; entertainment media mis-information"/>
    <x v="4"/>
    <s v="High"/>
    <s v="The response highlights misinformation in social and entertainment media, which relates to social division and cohesion, fitting Social Issues."/>
  </r>
  <r>
    <x v="1766"/>
    <s v="Because of the apparent ignorance and stupidity of the majority of Americans, cable news shows pushed (or didn't dispute/fact check) all of the misinformation (and disinformation) Trump and his cronies spewed and propagated, 24/7, 365. This made the way to the White House easy for the most unqualified person in the world to become the leader (again). We haven't learned a thing since 2015, and it's gut wrenching."/>
    <x v="0"/>
    <s v="Low"/>
    <s v="Parsing error. Raw output: ```json_x000a_{_x000a_  &quot;llm_code_label&quot;: &quot;Politics/Democracy&quot;,_x000a_  &quot;confidence&quot;: &quot;High&quot;,_x000a_  &quot;raw_model_output&quot;: &quot;The response criticizes government leaders, misinformation, and political processes without naming a specific policy area, fitting the Politics/Democracy category.&quot;_x000a_}_x000a_```"/>
  </r>
  <r>
    <x v="1767"/>
    <s v="poverty√¢‚Ç¨¬¶.we all have bills and less pay"/>
    <x v="0"/>
    <s v="Low"/>
    <s v="Parsing error. Raw output: ```json_x000a_{_x000a_  &quot;llm_code_label&quot;: &quot;Economy&quot;,_x000a_  &quot;confidence&quot;: &quot;High&quot;,_x000a_  &quot;raw_model_output&quot;: &quot;The response mentions poverty, bills, and less pay, which relate to economic issues such as income and cost of living.&quot;_x000a_}_x000a_```"/>
  </r>
  <r>
    <x v="1768"/>
    <s v="current president"/>
    <x v="5"/>
    <s v="High"/>
    <s v="The response references the 'current president,' which relates to government leadership and political institutions, fitting the Politics/Democracy category."/>
  </r>
  <r>
    <x v="1769"/>
    <s v="inflation is to high"/>
    <x v="1"/>
    <s v="High"/>
    <s v="The response mentions inflation, which is an economic issue related to prices and cost of living."/>
  </r>
  <r>
    <x v="1770"/>
    <s v="border crossing of illegal people coming across the border"/>
    <x v="0"/>
    <s v="Low"/>
    <s v="Parsing error. Raw output: ```json_x000a_{_x000a_  &quot;llm_code_label&quot;: &quot;Immigration&quot;,_x000a_  &quot;confidence&quot;: &quot;High&quot;,_x000a_  &quot;raw_model_output&quot;: &quot;The response explicitly mentions 'border crossing of illegal people,' which directly relates to immigration issues.&quot;_x000a_}_x000a_```"/>
  </r>
  <r>
    <x v="1771"/>
    <s v="inflation"/>
    <x v="1"/>
    <s v="High"/>
    <s v="Inflation is directly related to economic issues such as prices and cost of living."/>
  </r>
  <r>
    <x v="1772"/>
    <s v="FINANCIAL DISCLOSURE &amp; ACCOUTABILITY "/>
    <x v="0"/>
    <s v="Low"/>
    <s v="Parsing error. Raw output: ```json_x000a_{_x000a_  &quot;llm_code_label&quot;: &quot;Politics/Democracy&quot;,_x000a_  &quot;confidence&quot;: &quot;Medium&quot;,_x000a_  &quot;raw_model_output&quot;: &quot;The response mentions 'financial disclosure &amp; accountability,' which relates to government transparency and corruption, fitting the Politics/Democracy category.&quot;_x000a_}_x000a_```"/>
  </r>
  <r>
    <x v="1773"/>
    <s v="The lack of Medicare for All"/>
    <x v="6"/>
    <s v="High"/>
    <s v="The response specifically mentions 'Medicare for All,' which is a healthcare policy issue related to access and insurance."/>
  </r>
  <r>
    <x v="1774"/>
    <s v="cost of living and inflation with economy. "/>
    <x v="0"/>
    <s v="Low"/>
    <s v="Parsing error. Raw output: ```json_x000a_{_x000a_  &quot;llm_code_label&quot;: &quot;Economy&quot;,_x000a_  &quot;confidence&quot;: &quot;High&quot;,_x000a_  &quot;raw_model_output&quot;: &quot;The response explicitly mentions 'cost of living' and 'inflation,' which are economic issues.&quot;_x000a_}_x000a_```"/>
  </r>
  <r>
    <x v="1775"/>
    <s v="racism  diversity."/>
    <x v="4"/>
    <s v="High"/>
    <s v="The response mentions 'racism' and 'diversity,' which relate to social division and cultural conflict, fitting the Social Issues category."/>
  </r>
  <r>
    <x v="1776"/>
    <s v="Economic stability "/>
    <x v="0"/>
    <s v="Low"/>
    <s v="Parsing error. Raw output: ```json_x000a_{_x000a_  &quot;llm_code_label&quot;: &quot;Economy&quot;,_x000a_  &quot;confidence&quot;: &quot;High&quot;,_x000a_  &quot;raw_model_output&quot;: &quot;The response mentions 'Economic stability,' which directly relates to economic issues such as inflation, jobs, and cost of living.&quot;_x000a_}_x000a_```"/>
  </r>
  <r>
    <x v="1777"/>
    <s v="divisiveness, without being able to see where each group (and it is not just 2) is coming from, we have no hope of a common ground to grow and be what our name says United&quot; States&quot;"/>
    <x v="4"/>
    <s v="High"/>
    <s v="The response highlights divisiveness and lack of common ground among groups, indicating social division and lack of social cohesion without explicit reference to political institutions."/>
  </r>
  <r>
    <x v="1778"/>
    <s v="Economy, free stuffs to many people who don't deserve, country is divided. We must not consider religion when we are talking about government. Religion is a personal thing and must not be linked with politics at all. Restrict immigration. Remove all illegal migrants. Make government small and cut spending."/>
    <x v="0"/>
    <s v="Low"/>
    <s v="Parsing error. Raw output: ```json_x000a_{_x000a_  &quot;llm_code_label&quot;: &quot;Economy&quot;,_x000a_  &quot;confidence&quot;: &quot;Medium&quot;,_x000a_  &quot;raw_model_output&quot;: &quot;The response starts by emphasizing economic concerns such as 'free stuffs' and government spending, which relates to the economy. Although immigration and political issues are mentioned, the first and most emphasized issue is economic.&quot;_x000a_}_x000a_```"/>
  </r>
  <r>
    <x v="1779"/>
    <s v="Economy.  Unemployent"/>
    <x v="0"/>
    <s v="Low"/>
    <s v="Parsing error. Raw output: ```json_x000a_{_x000a_  &quot;llm_code_label&quot;: &quot;Economy&quot;,_x000a_  &quot;confidence&quot;: &quot;High&quot;,_x000a_  &quot;raw_model_output&quot;: &quot;The response explicitly mentions 'Economy' and 'Unemployment,' which falls under economic issues.&quot;_x000a_}_x000a_```"/>
  </r>
  <r>
    <x v="1780"/>
    <s v="homelessness  taxing seniors "/>
    <x v="4"/>
    <s v="High"/>
    <s v="The response mentions homelessness and taxing seniors, which relate to social welfare and societal challenges rather than specific economic policies or other categories."/>
  </r>
  <r>
    <x v="1781"/>
    <s v="Economy, Immigration / Border, Crime, Party divisivness, "/>
    <x v="1"/>
    <s v="High"/>
    <s v="Multiple issues mentioned; Economy is listed first and thus coded per instructions."/>
  </r>
  <r>
    <x v="1782"/>
    <s v="We have a crisis of misinformation on our hands, with no solution in sight."/>
    <x v="0"/>
    <s v="Low"/>
    <s v="Parsing error. Raw output: ```json_x000a_{_x000a_  &quot;llm_code_label&quot;: &quot;Social Issues&quot;,_x000a_  &quot;confidence&quot;: &quot;Medium&quot;,_x000a_  &quot;raw_model_output&quot;: &quot;The response highlights misinformation, which relates to social division and lack of social cohesion rather than a specific policy area.&quot;_x000a_}_x000a_```"/>
  </r>
  <r>
    <x v="1783"/>
    <s v="gdp and debt"/>
    <x v="1"/>
    <s v="High"/>
    <s v="The response mentions 'gdp and debt,' both of which are economic issues related to the country's financial health."/>
  </r>
  <r>
    <x v="1784"/>
    <s v="illegals crossing border "/>
    <x v="0"/>
    <s v="Low"/>
    <s v="Parsing error. Raw output: ```json_x000a_{_x000a_  &quot;llm_code_label&quot;: &quot;Immigration&quot;,_x000a_  &quot;confidence&quot;: &quot;High&quot;,_x000a_  &quot;raw_model_output&quot;: &quot;The response mentions 'illegals crossing border,' which directly relates to immigration issues.&quot;_x000a_}_x000a_```"/>
  </r>
  <r>
    <x v="1785"/>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786"/>
    <s v="Social/political faction and division. International geopolitical instability. Economic growth and opportunity. Excessive focus on progressive liberal topics as opposed to real issues."/>
    <x v="4"/>
    <s v="Medium"/>
    <s v="The response emphasizes social/political faction and division first, which aligns with Social Issues (social division, polarization). Although international geopolitical instability and economic growth are mentioned, the first and most emphasized issue is social/political division."/>
  </r>
  <r>
    <x v="1787"/>
    <s v="teachers, schools,bus driver, behavior care,and need more psychiatrist for mental health"/>
    <x v="0"/>
    <s v="Low"/>
    <s v="Parsing error. Raw output: ```json_x000a_{_x000a_  &quot;llm_code_label&quot;: &quot;Social Issues&quot;,_x000a_  &quot;confidence&quot;: &quot;High&quot;,_x000a_  &quot;raw_model_output&quot;: &quot;The response focuses on schools, teacher behavior, and mental health care, which relate to social issues rather than specific policy areas like healthcare or politics.&quot;_x000a_}_x000a_```"/>
  </r>
  <r>
    <x v="1788"/>
    <s v="division and hate"/>
    <x v="0"/>
    <s v="Low"/>
    <s v="Parsing error. Raw output: ```json_x000a_{_x000a_  &quot;llm_code_label&quot;: &quot;Social Issues&quot;,_x000a_  &quot;confidence&quot;: &quot;High&quot;,_x000a_  &quot;raw_model_output&quot;: &quot;The response mentions 'division and hate,' which relates to social division and lack of social cohesion, fitting the Social Issues category.&quot;_x000a_}_x000a_```"/>
  </r>
  <r>
    <x v="1789"/>
    <s v="Civic Entropy. The people are trending towards chaos. The nation likewise follows. This is largely spiritual."/>
    <x v="4"/>
    <s v="Medium"/>
    <s v="The response mentions social disorder and chaos, implying social division and lack of cohesion, which fits Social Issues rather than political institutions."/>
  </r>
  <r>
    <x v="1790"/>
    <s v="Too much anger, hate and fear being spread"/>
    <x v="4"/>
    <s v="High"/>
    <s v="The response highlights social division and negative emotions spreading, which aligns with social issues rather than political institutions or other categories."/>
  </r>
  <r>
    <x v="1791"/>
    <s v="hatred of people or groups"/>
    <x v="4"/>
    <s v="High"/>
    <s v="The response refers to hatred of people or groups, which relates to social division and conflict, fitting the Social Issues category."/>
  </r>
  <r>
    <x v="1792"/>
    <s v="foreign affairs"/>
    <x v="0"/>
    <s v="Low"/>
    <s v="Parsing error. Raw output: ```json_x000a_{_x000a_  &quot;llm_code_label&quot;: &quot;Foreign Policy&quot;,_x000a_  &quot;confidence&quot;: &quot;High&quot;,_x000a_  &quot;raw_model_output&quot;: &quot;The response 'foreign affairs' directly relates to international relations and national security abroad, which falls under Foreign Policy.&quot;_x000a_}_x000a_```"/>
  </r>
  <r>
    <x v="1793"/>
    <s v="people who are not in the country legally "/>
    <x v="2"/>
    <s v="High"/>
    <s v="The response refers to 'people who are not in the country legally,' which directly relates to immigration issues."/>
  </r>
  <r>
    <x v="1794"/>
    <s v="economy and decrease in face to face socialization."/>
    <x v="1"/>
    <s v="High"/>
    <s v="The response mentions 'economy' first and 'decrease in face to face socialization' second; per rules, code the first emphasized issue, which is economy."/>
  </r>
  <r>
    <x v="1795"/>
    <s v="The job market for white collar workers, especially tech, is not good right now.  There are too many H1-B being allowed into the country when companies are laying off US citizen workers."/>
    <x v="2"/>
    <s v="High"/>
    <s v="The response emphasizes the impact of H1-B visas and immigration on the job market, with immigration mentioned as the key issue alongside economic concerns; per rules, when multiple issues are mentioned with equal emphasis, code the first issue, which is the job market but framed in context of immigration, so Immigration is most emphasized."/>
  </r>
  <r>
    <x v="1796"/>
    <s v="1. We are closer to nuclear war than any time in my lifetime except for 1962. 2 We have no border, and are being invaded. 3. The country is more divided than anytime in my lifetime."/>
    <x v="0"/>
    <s v="Low"/>
    <s v="Parsing error. Raw output: ```json_x000a_{_x000a_  &quot;llm_code_label&quot;: &quot;Foreign Policy&quot;,_x000a_  &quot;confidence&quot;: &quot;High&quot;,_x000a_  &quot;raw_model_output&quot;: &quot;The first and most emphasized issue is the risk of nuclear war, which relates to international relations and national security abroad, fitting Foreign Policy. The border and division issues come later and are less emphasized.&quot;_x000a_}_x000a_```"/>
  </r>
  <r>
    <x v="1797"/>
    <s v="balance of power to create equalish"/>
    <x v="0"/>
    <s v="Low"/>
    <s v="Parsing error. Raw output: ```json_x000a_{_x000a_  &quot;llm_code_label&quot;: &quot;Politics/Democracy&quot;,_x000a_  &quot;confidence&quot;: &quot;Medium&quot;,_x000a_  &quot;raw_model_output&quot;: &quot;The phrase 'balance of power' suggests concerns about political power distribution or governance, fitting Politics/Democracy.&quot;_x000a_}_x000a_```"/>
  </r>
  <r>
    <x v="1798"/>
    <s v="That Trump is in office and is unstable."/>
    <x v="0"/>
    <s v="Low"/>
    <s v="Parsing error. Raw output: ```json_x000a_{_x000a_  &quot;llm_code_label&quot;: &quot;Politics/Democracy&quot;,_x000a_  &quot;confidence&quot;: &quot;High&quot;,_x000a_  &quot;raw_model_output&quot;: &quot;The response criticizes a political leader and implies instability in government, fitting the Politics/Democracy category.&quot;_x000a_}_x000a_```"/>
  </r>
  <r>
    <x v="1799"/>
    <s v="immigration, economy "/>
    <x v="0"/>
    <s v="Low"/>
    <s v="Parsing error. Raw output: ```json_x000a_{_x000a_  &quot;llm_code_label&quot;: &quot;Immigration&quot;,_x000a_  &quot;confidence&quot;: &quot;High&quot;,_x000a_  &quot;raw_model_output&quot;: &quot;Both immigration and economy are mentioned, but immigration is listed first, so it is coded as Immigration per the decision rule.&quot;_x000a_}_x000a_```"/>
  </r>
  <r>
    <x v="1800"/>
    <s v="I believe we have far too much homelessness.  I myself do not receive enough money to even rent a home. My city is pushing the poor out. Greed has consumed this town in general. "/>
    <x v="4"/>
    <s v="High"/>
    <s v="The response focuses on homelessness, poverty, and social displacement, which are social issues rather than economic policy or other categories."/>
  </r>
  <r>
    <x v="1801"/>
    <s v="Woman's right to choose, my body my choice, healthcare for all citizens, tighter gun laws in US and the concern with democracy being comprised in this country."/>
    <x v="6"/>
    <s v="High"/>
    <s v="The response emphasizes 'woman's right to choose' and 'healthcare for all citizens' first, which fall under Healthcare. Although gun laws and democracy concerns are mentioned, Healthcare is the most emphasized issue."/>
  </r>
  <r>
    <x v="1802"/>
    <s v="racism , "/>
    <x v="4"/>
    <s v="High"/>
    <s v="The response mentions 'racism,' which relates to social division and racial tension, fitting the Social Issues category."/>
  </r>
  <r>
    <x v="1803"/>
    <s v="The incoming Trump Administration."/>
    <x v="0"/>
    <s v="Low"/>
    <s v="Parsing error. Raw output: ```json_x000a_{_x000a_  &quot;llm_code_label&quot;: &quot;Politics/Democracy&quot;,_x000a_  &quot;confidence&quot;: &quot;High&quot;,_x000a_  &quot;raw_model_output&quot;: &quot;The response references a political administration, implying a focus on government and political leadership, fitting Politics/Democracy.&quot;_x000a_}_x000a_```"/>
  </r>
  <r>
    <x v="1804"/>
    <s v="SUPPORT FOR FAMILIES; EDUCATION AT ALL LEVELS; "/>
    <x v="4"/>
    <s v="Medium"/>
    <s v="The response emphasizes support for families and education, which relate to social cohesion and social issues rather than a specific policy area like economy or healthcare."/>
  </r>
  <r>
    <x v="1805"/>
    <s v="Abortion and limiting women's access to healthcare"/>
    <x v="0"/>
    <s v="Low"/>
    <s v="Parsing error. Raw output: ```json_x000a_{_x000a_  &quot;llm_code_label&quot;: &quot;Healthcare&quot;,_x000a_  &quot;confidence&quot;: &quot;High&quot;,_x000a_  &quot;raw_model_output&quot;: &quot;The response explicitly mentions abortion and limiting access to healthcare, which falls under Healthcare.&quot;_x000a_}_x000a_```"/>
  </r>
  <r>
    <x v="1806"/>
    <s v="People believing in a false sense of entitlement at the expense of others"/>
    <x v="4"/>
    <s v="High"/>
    <s v="The response highlights social attitudes and conflicts related to entitlement and fairness, which aligns with social division and cultural conflict, fitting Social Issues."/>
  </r>
  <r>
    <x v="1807"/>
    <s v="economy not enough bipartisan agreement"/>
    <x v="0"/>
    <s v="Low"/>
    <s v="Parsing error. Raw output: ```json_x000a_{_x000a_  &quot;llm_code_label&quot;: &quot;Economy&quot;,_x000a_  &quot;confidence&quot;: &quot;High&quot;,_x000a_  &quot;raw_model_output&quot;: &quot;The response mentions 'economy' as the main issue, with a note on bipartisan agreement, but the primary focus is on the economy.&quot;_x000a_}_x000a_```"/>
  </r>
  <r>
    <x v="1808"/>
    <s v="Immigration and the economy "/>
    <x v="0"/>
    <s v="Low"/>
    <s v="Parsing error. Raw output: ```json_x000a_{_x000a_  &quot;llm_code_label&quot;: &quot;Immigration&quot;,_x000a_  &quot;confidence&quot;: &quot;High&quot;,_x000a_  &quot;raw_model_output&quot;: &quot;Both immigration and economy are mentioned with equal emphasis; per rules, code the first issue mentioned, which is immigration.&quot;_x000a_}_x000a_```"/>
  </r>
  <r>
    <x v="1809"/>
    <s v="Abortion is viewed as  commonplace, half of politicians worried about virtue signaling, politicians worshipping the status quo wasting tons of money on things to appease people's feelings and not essentials"/>
    <x v="5"/>
    <s v="High"/>
    <s v="The response criticizes politicians and government behavior without focusing on a specific policy area, fitting the Politics/Democracy category."/>
  </r>
  <r>
    <x v="1810"/>
    <s v="1. Democracy - Donald Trump now has the unlimited power to destroy democracy as we know it. He is an autocratic leader and his MAGA cronies will stoop to any level to retain power and strip the rights of minorities and women."/>
    <x v="5"/>
    <s v="High"/>
    <s v="The response focuses on threats to democracy, autocratic leadership, and political power struggles, fitting the Politics/Democracy category."/>
  </r>
  <r>
    <x v="1811"/>
    <s v="abortion and women's rights to their body "/>
    <x v="6"/>
    <s v="High"/>
    <s v="The response mentions abortion and women's rights to their body, which falls under healthcare issues."/>
  </r>
  <r>
    <x v="1812"/>
    <s v="I think the economy is bad we neeed some help for the senior and middle class people. There are jobs out there but people don't want to work. I am [REDACTED AGE] and I am having a terrible time living things are too expensive. The people raise our rent , medicine, and insurances and  it is hard to survive"/>
    <x v="1"/>
    <s v="High"/>
    <s v="The response emphasizes economic issues such as jobs, cost of living, rent, medicine, and insurance prices, which align with the Economy category."/>
  </r>
  <r>
    <x v="1813"/>
    <s v="immigration oil drilling and to many people thing they should get there way"/>
    <x v="0"/>
    <s v="Low"/>
    <s v="Parsing error. Raw output: ```json_x000a_{_x000a_  &quot;llm_code_label&quot;: &quot;Immigration&quot;,_x000a_  &quot;confidence&quot;: &quot;Medium&quot;,_x000a_  &quot;raw_model_output&quot;: &quot;The response mentions 'immigration' first, followed by 'oil drilling' (environmental issue), but immigration is emphasized first and more clearly stated.&quot;_x000a_}_x000a_```"/>
  </r>
  <r>
    <x v="1814"/>
    <s v="economy the coast of living is going up but wages are not "/>
    <x v="1"/>
    <s v="High"/>
    <s v="The response mentions the cost of living and wages, which are economic issues."/>
  </r>
  <r>
    <x v="1815"/>
    <s v="feed the hunger, homeless, immigrants "/>
    <x v="4"/>
    <s v="High"/>
    <s v="The response highlights hunger, homelessness, and immigrants, which are social problems related to social welfare and integration, fitting best under Social Issues."/>
  </r>
  <r>
    <x v="1816"/>
    <s v="I think a small group of fascists is threatening to fully overthrow a flawed but functional Republic in order to pay off a few debts that they're panicked about, and I think it delights them to kill transgender people to do it, and I find that a weird stance to have."/>
    <x v="5"/>
    <s v="High"/>
    <s v="The response criticizes threats to the Republic and government functioning, focusing on political instability and corruption, which fits Politics/Democracy."/>
  </r>
  <r>
    <x v="1817"/>
    <s v="economy/inflation/national debt."/>
    <x v="1"/>
    <s v="High"/>
    <s v="The response explicitly mentions economy-related issues: economy, inflation, and national debt, which fall under the Economy category."/>
  </r>
  <r>
    <x v="1818"/>
    <s v="The country elected Donald Trump again along with a trifecta in the Senate and House. There will now be no guardrails, checks and balances and a right wing supreme court to top it off!"/>
    <x v="5"/>
    <s v="High"/>
    <s v="The response criticizes government institutions, checks and balances, and the Supreme Court without mentioning a specific policy area, fitting the Politics/Democracy category."/>
  </r>
  <r>
    <x v="1819"/>
    <s v="all the things are expensive. "/>
    <x v="0"/>
    <s v="Low"/>
    <s v="Parsing error. Raw output: ```json_x000a_{_x000a_  &quot;llm_code_label&quot;: &quot;Economy&quot;,_x000a_  &quot;confidence&quot;: &quot;High&quot;,_x000a_  &quot;raw_model_output&quot;: &quot;The response highlights that 'all the things are expensive,' which relates to prices and cost of living, key economic issues.&quot;_x000a_}_x000a_```"/>
  </r>
  <r>
    <x v="1820"/>
    <s v="illegal aliens. They are thieves, taking over american property, the worst are getting into the country. "/>
    <x v="0"/>
    <s v="Low"/>
    <s v="Parsing error. Raw output: ```json_x000a_{_x000a_  &quot;llm_code_label&quot;: &quot;Immigration&quot;,_x000a_  &quot;confidence&quot;: &quot;High&quot;,_x000a_  &quot;raw_model_output&quot;: &quot;The response explicitly mentions 'illegal aliens' and concerns about them entering the country, which fits the Immigration category.&quot;_x000a_}_x000a_```"/>
  </r>
  <r>
    <x v="1821"/>
    <s v="Inflation, money in politics, immigration, partizan politics "/>
    <x v="0"/>
    <s v="Low"/>
    <s v="Parsing error. Raw output: ```json_x000a_{_x000a_  &quot;llm_code_label&quot;: &quot;Economy&quot;,_x000a_  &quot;confidence&quot;: &quot;High&quot;,_x000a_  &quot;raw_model_output&quot;: &quot;Multiple issues mentioned; inflation (an economic issue) is listed first, so Economy is chosen per the rules.&quot;_x000a_}_x000a_```"/>
  </r>
  <r>
    <x v="1822"/>
    <s v="racism eats at the character and politics of the country"/>
    <x v="0"/>
    <s v="Low"/>
    <s v="Parsing error. Raw output: ```json_x000a_{_x000a_  &quot;llm_code_label&quot;: &quot;Social Issues&quot;,_x000a_  &quot;confidence&quot;: &quot;High&quot;,_x000a_  &quot;raw_model_output&quot;: &quot;The response highlights racism and its impact on the country's character and politics, focusing on social division and racial tension without explicitly referencing political institutions.&quot;_x000a_}_x000a_```"/>
  </r>
  <r>
    <x v="1823"/>
    <s v="border crossings of undocumented migrants"/>
    <x v="0"/>
    <s v="Low"/>
    <s v="Parsing error. Raw output: ```json_x000a_{_x000a_  &quot;llm_code_label&quot;: &quot;Immigration&quot;,_x000a_  &quot;confidence&quot;: &quot;High&quot;,_x000a_  &quot;raw_model_output&quot;: &quot;The response specifically mentions 'border crossings of undocumented migrants,' which directly relates to immigration issues.&quot;_x000a_}_x000a_```"/>
  </r>
  <r>
    <x v="1824"/>
    <s v="Every student who are US citizen coming from senior high schools or universities must get a job, instead of foreign MS students, whose countries education system is par below the USA education standard.  Most of these foreign students coming here (based on visa luck and showing fake bank account to US consultancy office) and doing master's and putting fake experience in their resume and grabbing the jobs, through consultancy agencies. Mostly these consultancy agencies are on salary commission bases and encouraging the foreign MS students to create the fake resume and through their hierarchy channel (consultancy friends) in that companies, they are helping this foreign MS students getting the jobs, which BADLY hurting the USA citizens jobs opportunities. THIS MUST be stopped immediately.   The people who running these consultancy agencies in USA, came from villages landlords or corrupt officers/politician/film industries, and mostly they are having religious background people and hurting the Chirstian minorities back in India (for example).  After getting the commissioned money from MS students, these consultancy agencies are doing real estate here in USA and increasing the home price and looting people here in USA.  They (consultancies) are helping by running parallel economy in USA to help corrupted politician back in India.   The best solution for this problem is 1.scrutinize the education background while giving visa. 2. NO off campus jobs (doing in consultancies motels/restaurants) 3. directly hire them through USA company with reasonable salary (where consultancy charging 10 time higher).  4. if these MS students are too good, provide green card to them without delay.   In this way, it will not hurt USA citizens jobs, mostly they complete their studies with bank loans, and they are able to repay that money if they have jobs in hand.   It only possible when US government set down fake consultancy business, in that way US government helping (1) the right-minded (knowledge) MS students for jobs and preventing them from slavery, (2) helping the innocent people not to fall in consultancy real estate fake business, and (3) back in India, helping the Christian minorities to practice their religious with freedom. (4) IRS will get tax money by prevent parallel running economy by this consultancy for corrupted politicians back in India. Here I taken India as example. The situation is more or less similar to every country particularly Asia, Africa and Latin Americas. "/>
    <x v="2"/>
    <s v="High"/>
    <s v="The response focuses primarily on foreign MS students coming to the US, visa issues, and the impact on job opportunities for US citizens, which aligns with immigration concerns."/>
  </r>
  <r>
    <x v="1825"/>
    <s v="Cost of living, especially costs caused by housing scarcity, and economic opportunity for people across age and income groups."/>
    <x v="0"/>
    <s v="Low"/>
    <s v="Parsing error. Raw output: ```json_x000a_{_x000a_  &quot;llm_code_label&quot;: &quot;Economy&quot;,_x000a_  &quot;confidence&quot;: &quot;High&quot;,_x000a_  &quot;raw_model_output&quot;: &quot;The response emphasizes cost of living and economic opportunity, which are clearly economic issues.&quot;_x000a_}_x000a_```"/>
  </r>
  <r>
    <x v="1826"/>
    <s v="social Security &amp; Medicare "/>
    <x v="0"/>
    <s v="Low"/>
    <s v="Parsing error. Raw output: ```json_x000a_{_x000a_  &quot;llm_code_label&quot;: &quot;Healthcare&quot;,_x000a_  &quot;confidence&quot;: &quot;High&quot;,_x000a_  &quot;raw_model_output&quot;: &quot;Social Security and Medicare are government programs related to healthcare and social insurance, primarily addressing healthcare and retirement benefits.&quot;_x000a_}_x000a_```"/>
  </r>
  <r>
    <x v="1827"/>
    <s v="Healthcare, job security and wages"/>
    <x v="6"/>
    <s v="High"/>
    <s v="The response mentions healthcare first, followed by job security and wages (economic issues). According to the rules, if multiple issues are mentioned with equal emphasis, code the first issue, which is healthcare."/>
  </r>
  <r>
    <x v="1828"/>
    <s v="the economy is in terrible shape. interest rates are too high,  inflation is rising faster than pay rates. taxes are our of hand. we are triple and quadruple taxed on every dollar we earn. "/>
    <x v="0"/>
    <s v="Low"/>
    <s v="Parsing error. Raw output: ```json_x000a_{_x000a_  &quot;llm_code_label&quot;: &quot;Economy&quot;,_x000a_  &quot;confidence&quot;: &quot;High&quot;,_x000a_  &quot;raw_model_output&quot;: &quot;The response explicitly mentions economic issues such as interest rates, inflation, pay rates, and taxes, which fall under the Economy category.&quot;_x000a_}_x000a_```"/>
  </r>
  <r>
    <x v="1829"/>
    <s v="MAGA is the single largest threat to Democracy of my lifetime. The damage trump is going to do is scary."/>
    <x v="5"/>
    <s v="High"/>
    <s v="The response criticizes a political movement and its impact on democracy, focusing on political institutions and leadership, fitting the Politics/Democracy category."/>
  </r>
  <r>
    <x v="1830"/>
    <s v="Immigration and economy and education "/>
    <x v="2"/>
    <s v="High"/>
    <s v="Multiple issues mentioned; immigration is listed first, so it is coded as Immigration according to the rules."/>
  </r>
  <r>
    <x v="1831"/>
    <s v="Climate change and other environmental problems."/>
    <x v="7"/>
    <s v="High"/>
    <s v="The response explicitly mentions 'climate change' and 'environmental problems,' which clearly fall under the Environment category."/>
  </r>
  <r>
    <x v="1832"/>
    <s v="the economy inflation is hurting growth"/>
    <x v="0"/>
    <s v="Low"/>
    <s v="Parsing error. Raw output: ```json_x000a_{_x000a_  &quot;llm_code_label&quot;: &quot;Economy&quot;,_x000a_  &quot;confidence&quot;: &quot;High&quot;,_x000a_  &quot;raw_model_output&quot;: &quot;The response explicitly mentions 'economy' and 'inflation,' which are economic issues.&quot;_x000a_}_x000a_```"/>
  </r>
  <r>
    <x v="1833"/>
    <s v="immigration - too many coming cross illegally "/>
    <x v="0"/>
    <s v="Low"/>
    <s v="Parsing error. Raw output: ```json_x000a_{_x000a_  &quot;llm_code_label&quot;: &quot;Immigration&quot;,_x000a_  &quot;confidence&quot;: &quot;High&quot;,_x000a_  &quot;raw_model_output&quot;: &quot;The response explicitly mentions illegal immigration as the main problem.&quot;_x000a_}_x000a_```"/>
  </r>
  <r>
    <x v="1834"/>
    <s v="excessive government spending and inflation"/>
    <x v="1"/>
    <s v="High"/>
    <s v="The response mentions 'inflation' and 'excessive government spending,' both related to economic issues, with inflation explicitly listed under Economy."/>
  </r>
  <r>
    <x v="1835"/>
    <s v="public health funding"/>
    <x v="6"/>
    <s v="High"/>
    <s v="The response specifically mentions 'public health funding,' which relates directly to healthcare resources and services."/>
  </r>
  <r>
    <x v="1836"/>
    <s v="Border security."/>
    <x v="0"/>
    <s v="Low"/>
    <s v="Parsing error. Raw output: ```json_x000a_{_x000a_  &quot;llm_code_label&quot;: &quot;Immigration&quot;,_x000a_  &quot;confidence&quot;: &quot;High&quot;,_x000a_  &quot;raw_model_output&quot;: &quot;The response specifically mentions 'Border security,' which relates directly to immigration issues.&quot;_x000a_}_x000a_```"/>
  </r>
  <r>
    <x v="1837"/>
    <s v="Economy, especially outsourcing manufacturing jobs to China and high cost of products from inflation "/>
    <x v="0"/>
    <s v="Low"/>
    <s v="Parsing error. Raw output: ```json_x000a_{_x000a_  &quot;llm_code_label&quot;: &quot;Economy&quot;,_x000a_  &quot;confidence&quot;: &quot;High&quot;,_x000a_  &quot;raw_model_output&quot;: &quot;The response emphasizes outsourcing manufacturing jobs and inflation, both economic issues.&quot;_x000a_}_x000a_```"/>
  </r>
  <r>
    <x v="1838"/>
    <s v="Inflation, Debt, Border Security, Drugs, Human Trafficking "/>
    <x v="1"/>
    <s v="High"/>
    <s v="Multiple issues mentioned; Economy (Inflation, Debt) is listed first and thus coded as the most emphasized issue."/>
  </r>
  <r>
    <x v="1839"/>
    <s v="border, economy, housing prices, ww3"/>
    <x v="2"/>
    <s v="High"/>
    <s v="The response lists multiple issues, with 'border' mentioned first, which relates to immigration; per the rules, code the first emphasized issue."/>
  </r>
  <r>
    <x v="1840"/>
    <s v="money   too much spending"/>
    <x v="1"/>
    <s v="High"/>
    <s v="The response mentions 'money' and 'too much spending,' which relates to economic issues such as government spending and financial concerns."/>
  </r>
  <r>
    <x v="1841"/>
    <s v="low economy. cost of living needs to be higher"/>
    <x v="0"/>
    <s v="Low"/>
    <s v="Parsing error. Raw output: ```json_x000a_{_x000a_  &quot;llm_code_label&quot;: &quot;Economy&quot;,_x000a_  &quot;confidence&quot;: &quot;High&quot;,_x000a_  &quot;raw_model_output&quot;: &quot;Mentions 'economy' and 'cost of living,' which are economic issues.&quot;_x000a_}_x000a_```"/>
  </r>
  <r>
    <x v="1842"/>
    <s v="the 1% not paying their share of taxes "/>
    <x v="1"/>
    <s v="High"/>
    <s v="The response focuses on tax issues related to economic inequality, which falls under Economy."/>
  </r>
  <r>
    <x v="1843"/>
    <s v="economy.   the prices of gas and groceries "/>
    <x v="1"/>
    <s v="High"/>
    <s v="The response explicitly mentions 'economy' and 'prices of gas and groceries,' which are economic issues."/>
  </r>
  <r>
    <x v="1844"/>
    <s v="Immigration needs an overhaul;  inflation needs to be contained; "/>
    <x v="2"/>
    <s v="High"/>
    <s v="The response mentions immigration first and inflation second; per rules, code the first emphasized issue, which is immigration."/>
  </r>
  <r>
    <x v="1845"/>
    <s v="division -we have lost the ability to be respectful of other peoples point of view"/>
    <x v="0"/>
    <s v="Low"/>
    <s v="Parsing error. Raw output: ```json_x000a_{_x000a_  &quot;llm_code_label&quot;: &quot;Social Issues&quot;,_x000a_  &quot;confidence&quot;: &quot;High&quot;,_x000a_  &quot;raw_model_output&quot;: &quot;The response highlights social division and lack of respect for differing viewpoints, which aligns with social cohesion and cultural conflict under Social Issues.&quot;_x000a_}_x000a_```"/>
  </r>
  <r>
    <x v="1846"/>
    <s v="Economy - inflation, national debt"/>
    <x v="1"/>
    <s v="High"/>
    <s v="The response explicitly mentions inflation and national debt, which are economic issues."/>
  </r>
  <r>
    <x v="1847"/>
    <s v="racism "/>
    <x v="0"/>
    <s v="Low"/>
    <s v="Parsing error. Raw output: ```json_x000a_{_x000a_  &quot;llm_code_label&quot;: &quot;Social Issues&quot;,_x000a_  &quot;confidence&quot;: &quot;High&quot;,_x000a_  &quot;raw_model_output&quot;: &quot;The response mentions 'racism,' which relates to social division and racial tension, fitting the Social Issues category.&quot;_x000a_}_x000a_```"/>
  </r>
  <r>
    <x v="1848"/>
    <s v="economy and immigration"/>
    <x v="1"/>
    <s v="High"/>
    <s v="Both economy and immigration are mentioned, but economy is listed first and thus given priority according to the rules."/>
  </r>
  <r>
    <x v="1849"/>
    <s v="America becoming an Oligarchy"/>
    <x v="5"/>
    <s v="High"/>
    <s v="The response criticizes the political system by referring to 'Oligarchy,' indicating issues with government structure and power concentration, fitting Politics/Democracy."/>
  </r>
  <r>
    <x v="1850"/>
    <s v="Immigration, A communist President, Gun Rights, Freedom in all areas"/>
    <x v="0"/>
    <s v="Low"/>
    <s v="Parsing error. Raw output: ```json_x000a_{_x000a_  &quot;llm_code_label&quot;: &quot;Immigration&quot;,_x000a_  &quot;confidence&quot;: &quot;High&quot;,_x000a_  &quot;raw_model_output&quot;: &quot;The response mentions multiple issues, but 'Immigration' is the first and most emphasized issue mentioned.&quot;_x000a_}_x000a_```"/>
  </r>
  <r>
    <x v="1851"/>
    <s v="Iran's fundamentalist government getting a nuclear weapon"/>
    <x v="9"/>
    <s v="High"/>
    <s v="The response references Iran's government obtaining a nuclear weapon, which relates to international security and foreign relations."/>
  </r>
  <r>
    <x v="1852"/>
    <s v="division between political parties "/>
    <x v="4"/>
    <s v="High"/>
    <s v="The response mentions division between political parties as a social division without explicit reference to political institutions, fitting the Social Issues category."/>
  </r>
  <r>
    <x v="1853"/>
    <s v="inflation, american interferrance in middle east"/>
    <x v="0"/>
    <s v="Low"/>
    <s v="Parsing error. Raw output: ```json_x000a_{_x000a_  &quot;llm_code_label&quot;: &quot;Economy&quot;,_x000a_  &quot;confidence&quot;: &quot;High&quot;,_x000a_  &quot;raw_model_output&quot;: &quot;The response mentions 'inflation' first, which is an economic issue, followed by 'american interference in middle east' which relates to foreign policy. According to the rules, code the most emphasized or first issue, so Economy is chosen.&quot;_x000a_}_x000a_```"/>
  </r>
  <r>
    <x v="1854"/>
    <s v="political divisiveness"/>
    <x v="0"/>
    <s v="Low"/>
    <s v="Parsing error. Raw output: ```json_x000a_{_x000a_  &quot;llm_code_label&quot;: &quot;Social Issues&quot;,_x000a_  &quot;confidence&quot;: &quot;High&quot;,_x000a_  &quot;raw_model_output&quot;: &quot;The response mentions 'political divisiveness,' which refers to social division and polarization without explicit reference to political institutions, fitting the Social Issues category.&quot;_x000a_}_x000a_```"/>
  </r>
  <r>
    <x v="1855"/>
    <s v="inflation, housing , taxes "/>
    <x v="1"/>
    <s v="High"/>
    <s v="The response mentions inflation, housing, and taxes, all of which are economic issues."/>
  </r>
  <r>
    <x v="1856"/>
    <s v="Economy, border security, protection of the unborn, "/>
    <x v="1"/>
    <s v="High"/>
    <s v="Multiple issues mentioned; Economy is listed first and thus coded per instructions."/>
  </r>
  <r>
    <x v="1857"/>
    <s v="Economy, businesses leaving California, our president to be, the country being so divided."/>
    <x v="1"/>
    <s v="High"/>
    <s v="The response mentions 'Economy' first with 'businesses leaving California,' which is an economic issue; although political division is mentioned, economy is emphasized first."/>
  </r>
  <r>
    <x v="1858"/>
    <s v="inflation need more imigration control make more jobs for american citizens"/>
    <x v="1"/>
    <s v="High"/>
    <s v="The response mentions inflation and jobs, both economic issues, and immigration control secondarily; economy is the most emphasized issue."/>
  </r>
  <r>
    <x v="1859"/>
    <s v="our economy - It was going in the right direction when Trump was last in office but has been horrible while Biden has been in office."/>
    <x v="1"/>
    <s v="High"/>
    <s v="The response explicitly mentions 'our economy' and discusses its direction under different administrations, focusing on economic conditions."/>
  </r>
  <r>
    <x v="1860"/>
    <s v="climate change, income inequality, racism, taking rights away from vulnerable groups"/>
    <x v="0"/>
    <s v="Low"/>
    <s v="Parsing error. Raw output: ```json_x000a_{_x000a_  &quot;llm_code_label&quot;: &quot;Environment&quot;,_x000a_  &quot;confidence&quot;: &quot;High&quot;,_x000a_  &quot;raw_model_output&quot;: &quot;The response mentions multiple issues, but 'climate change' is listed first and is a clear environmental issue, so Environment is chosen per the rule to code the first emphasized issue.&quot;_x000a_}_x000a_```"/>
  </r>
  <r>
    <x v="1861"/>
    <s v="ending the war, improving the economy"/>
    <x v="0"/>
    <s v="Low"/>
    <s v="Parsing error. Raw output: ```json_x000a_{_x000a_  &quot;llm_code_label&quot;: &quot;Economy&quot;,_x000a_  &quot;confidence&quot;: &quot;High&quot;,_x000a_  &quot;raw_model_output&quot;: &quot;Two issues mentioned: war and economy; since both are emphasized equally, code the first issue mentioned, which is 'ending the war' (foreign policy), but the instruction says if equal emphasis, code the first issue. However, 'ending the war' is foreign policy, 'improving the economy' is economy. The first issue is 'ending the war' so code as Foreign Policy.&quot;_x000a_}_x000a_```"/>
  </r>
  <r>
    <x v="1862"/>
    <s v="plastics and all the waste polluting and destrying our oceans. "/>
    <x v="7"/>
    <s v="High"/>
    <s v="The response mentions pollution and waste harming oceans, which fits the Environment category."/>
  </r>
  <r>
    <x v="1863"/>
    <s v="fear and that is what the Trumps like "/>
    <x v="5"/>
    <s v="Medium"/>
    <s v="The response criticizes a political figure (Trump) and implies fear related to political dynamics, fitting the Politics/Democracy category."/>
  </r>
  <r>
    <x v="1864"/>
    <s v="Immigration, allowing people into our contry and giving them everything when we can not take care of our own people "/>
    <x v="2"/>
    <s v="High"/>
    <s v="The response explicitly mentions immigration and concerns about allowing people into the country, fitting the Immigration category."/>
  </r>
  <r>
    <x v="1865"/>
    <s v="Deficit spending"/>
    <x v="0"/>
    <s v="Low"/>
    <s v="Parsing error. Raw output: ```json_x000a_{_x000a_  &quot;llm_code_label&quot;: &quot;Economy&quot;,_x000a_  &quot;confidence&quot;: &quot;High&quot;,_x000a_  &quot;raw_model_output&quot;: &quot;Deficit spending relates to government budget and economic policy, fitting under Economy.&quot;_x000a_}_x000a_```"/>
  </r>
  <r>
    <x v="1866"/>
    <s v="Boarder control.  Illegal imagrants have gotten out of control."/>
    <x v="0"/>
    <s v="Low"/>
    <s v="Parsing error. Raw output: ```json_x000a_{_x000a_  &quot;llm_code_label&quot;: &quot;Immigration&quot;,_x000a_  &quot;confidence&quot;: &quot;High&quot;,_x000a_  &quot;raw_model_output&quot;: &quot;The response explicitly mentions 'Boarder control' and 'Illegal imagrants,' which directly relates to immigration issues.&quot;_x000a_}_x000a_```"/>
  </r>
  <r>
    <x v="1867"/>
    <s v="Inflation, potential involvement in world wars, unsecure borders "/>
    <x v="1"/>
    <s v="High"/>
    <s v="The response mentions inflation first, which is an economic issue, followed by foreign policy and immigration. According to the rules, code the most emphasized or first issue."/>
  </r>
  <r>
    <x v="1868"/>
    <s v="illegal immigrants not legal ones and the amount of money being spent on them and the fact there are no places to put them"/>
    <x v="2"/>
    <s v="High"/>
    <s v="The response focuses on illegal immigrants and related spending and housing issues, which clearly falls under Immigration."/>
  </r>
  <r>
    <x v="1869"/>
    <s v="The policies of the incoming president. The partisan Supreme Court justices. "/>
    <x v="0"/>
    <s v="Low"/>
    <s v="Parsing error. Raw output: ```json_x000a_{_x000a_  &quot;llm_code_label&quot;: &quot;Politics/Democracy&quot;,_x000a_  &quot;confidence&quot;: &quot;High&quot;,_x000a_  &quot;raw_model_output&quot;: &quot;The response criticizes government leaders and institutions (president, Supreme Court justices) without specifying a policy area, fitting the Politics/Democracy category.&quot;_x000a_}_x000a_```"/>
  </r>
  <r>
    <x v="1870"/>
    <s v="Trump is the most important problem facing our country "/>
    <x v="0"/>
    <s v="Low"/>
    <s v="Parsing error. Raw output: ```json_x000a_{_x000a_  &quot;llm_code_label&quot;: &quot;Politics/Democracy&quot;,_x000a_  &quot;confidence&quot;: &quot;High&quot;,_x000a_  &quot;raw_model_output&quot;: &quot;The response criticizes a political figure without specifying a policy area, fitting the Politics/Democracy category.&quot;_x000a_}_x000a_```"/>
  </r>
  <r>
    <x v="1871"/>
    <s v="Supreme Court -interfering in things they should not"/>
    <x v="5"/>
    <s v="High"/>
    <s v="The response criticizes a government institution (Supreme Court) interfering improperly, which relates to political institutions and governance."/>
  </r>
  <r>
    <x v="1872"/>
    <s v="Healthcare Cost[CHAR(10)]"/>
    <x v="6"/>
    <s v="High"/>
    <s v="The response explicitly mentions 'Healthcare Cost,' which directly relates to healthcare affordability and expenses."/>
  </r>
  <r>
    <x v="1873"/>
    <s v="TRUMP  "/>
    <x v="0"/>
    <s v="Low"/>
    <s v="Parsing error. Raw output: ```json_x000a_{_x000a_  &quot;llm_code_label&quot;: &quot;Politics/Democracy&quot;,_x000a_  &quot;confidence&quot;: &quot;High&quot;,_x000a_  &quot;raw_model_output&quot;: &quot;The response mentions 'TRUMP', a political figure, implying a political issue or criticism related to government or leadership, fitting Politics/Democracy.&quot;_x000a_}_x000a_```"/>
  </r>
  <r>
    <x v="1874"/>
    <s v="Racisim, Bigots, Christians, Hypocrites, GREED, CORPORATE AND INDIVIDUAL GREED. LACK OF EQUALITY, LACK OF EMPATHY!!! IGNORANCE AT LARGE"/>
    <x v="0"/>
    <s v="Low"/>
    <s v="Parsing error. Raw output: ```json_x000a_{_x000a_  &quot;llm_code_label&quot;: &quot;Social Issues&quot;,_x000a_  &quot;confidence&quot;: &quot;High&quot;,_x000a_  &quot;raw_model_output&quot;: &quot;The response highlights racism, bigotry, greed, lack of equality, and ignorance, which relate to social division and social cohesion issues rather than specific political institutions or policies.&quot;_x000a_}_x000a_```"/>
  </r>
  <r>
    <x v="1875"/>
    <s v="Economy needs big improvement!"/>
    <x v="0"/>
    <s v="Low"/>
    <s v="Parsing error. Raw output: ```json_x000a_{_x000a_  &quot;llm_code_label&quot;: &quot;Economy&quot;,_x000a_  &quot;confidence&quot;: &quot;High&quot;,_x000a_  &quot;raw_model_output&quot;: &quot;The response explicitly mentions 'Economy' as needing improvement, directly relating to economic issues.&quot;_x000a_}_x000a_```"/>
  </r>
  <r>
    <x v="1876"/>
    <s v="economy the state of money being far worse than it was years ago, for us"/>
    <x v="1"/>
    <s v="High"/>
    <s v="The response explicitly mentions 'economy' and the worsening state of money, which relates directly to economic issues."/>
  </r>
  <r>
    <x v="1877"/>
    <e v="#NAME?"/>
    <x v="0"/>
    <s v="Low"/>
    <s v="Parsing error. Raw output: ```json_x000a_{_x000a_  &quot;llm_code_label&quot;: &quot;Unclear&quot;,_x000a_  &quot;confidence&quot;: &quot;High&quot;,_x000a_  &quot;raw_model_output&quot;: &quot;The response '#NAME?' is vague and uninterpretable, fitting the criteria for Unclear.&quot;_x000a_}_x000a_```"/>
  </r>
  <r>
    <x v="1878"/>
    <s v="immigration- open borders "/>
    <x v="2"/>
    <s v="High"/>
    <s v="The response explicitly mentions 'immigration' and 'open borders,' which directly relates to immigration issues."/>
  </r>
  <r>
    <x v="1879"/>
    <s v="The hatred and fear caused by divisiveness in politics and the attack on education"/>
    <x v="0"/>
    <s v="Low"/>
    <s v="Parsing error. Raw output: ```json_x000a_{_x000a_  &quot;llm_code_label&quot;: &quot;Social Issues&quot;,_x000a_  &quot;confidence&quot;: &quot;High&quot;,_x000a_  &quot;raw_model_output&quot;: &quot;The response highlights divisiveness and fear causing social division and attacks on education, which aligns with social issues rather than direct political institutions.&quot;_x000a_}_x000a_```"/>
  </r>
  <r>
    <x v="1880"/>
    <s v="Illegal Aniens Invading America "/>
    <x v="2"/>
    <s v="High"/>
    <s v="The response explicitly mentions 'Illegal Aniens Invading America,' which directly relates to immigration issues."/>
  </r>
  <r>
    <x v="1881"/>
    <s v="too liberal, not a good education in public schools, too much crime, unfair justice system, legalization of marijuana"/>
    <x v="3"/>
    <s v="High"/>
    <s v="Multiple issues mentioned, but 'too much crime' is the first clearly emphasized problem related to violence and public safety, so Crime is chosen."/>
  </r>
  <r>
    <x v="1882"/>
    <s v="immigration, social security. foreign aid. homeless  for vets. "/>
    <x v="0"/>
    <s v="Low"/>
    <s v="Parsing error. Raw output: ```json_x000a_{_x000a_  &quot;llm_code_label&quot;: &quot;Immigration&quot;,_x000a_  &quot;confidence&quot;: &quot;Medium&quot;,_x000a_  &quot;raw_model_output&quot;: &quot;Multiple issues mentioned; immigration is listed first and thus coded per rule 2.&quot;_x000a_}_x000a_```"/>
  </r>
  <r>
    <x v="1883"/>
    <s v="lack of integrity "/>
    <x v="5"/>
    <s v="High"/>
    <s v="The phrase 'lack of integrity' likely refers to government, leaders, or institutions, which fits the Politics/Democracy category per the guidelines."/>
  </r>
  <r>
    <x v="1884"/>
    <s v="the rising cost of living, disparities between the socio-economic status of the populous, the value of the dollar weighing more than the life that spends it."/>
    <x v="1"/>
    <s v="High"/>
    <s v="The response emphasizes the rising cost of living and economic disparities, which directly relate to economic issues."/>
  </r>
  <r>
    <x v="1885"/>
    <s v="Poverty, Healthcare or lack of, √É‚ÄôVER PRICED HOUSING AND FOOD, NO HELP FOR TAX PAYERS WHEN NEEDED."/>
    <x v="1"/>
    <s v="High"/>
    <s v="The response emphasizes poverty, overpriced housing and food, and lack of help for taxpayers, all of which relate primarily to economic issues such as cost of living and financial support."/>
  </r>
  <r>
    <x v="1886"/>
    <s v="Economy - prices of goods and services are higher than in the past.  "/>
    <x v="1"/>
    <s v="High"/>
    <s v="The response explicitly mentions prices of goods and services, which relates to inflation and cost of living, fitting the Economy category."/>
  </r>
  <r>
    <x v="1887"/>
    <s v="The economy. While the democrats are in control the economy has been in trouble.  The prices of almost everything has gone up and up."/>
    <x v="1"/>
    <s v="High"/>
    <s v="The response explicitly mentions 'The economy' and focuses on rising prices, which relates to economic issues such as inflation and cost of living."/>
  </r>
  <r>
    <x v="1888"/>
    <s v="Growing divide between parties"/>
    <x v="4"/>
    <s v="High"/>
    <s v="The response mentions 'growing divide between parties' which indicates social division and polarization without explicit reference to political institutions, fitting the Social Issues category."/>
  </r>
  <r>
    <x v="1889"/>
    <s v="No Civility and respect for others opinions "/>
    <x v="4"/>
    <s v="High"/>
    <s v="The response highlights lack of civility and respect, which relates to social division and lack of social cohesion, fitting Social Issues."/>
  </r>
  <r>
    <x v="1890"/>
    <s v="immigration. Millions are crossing our border by force disregarding the legal path to entry"/>
    <x v="2"/>
    <s v="High"/>
    <s v="The response explicitly mentions immigration and border crossing issues, which clearly fits the Immigration category."/>
  </r>
  <r>
    <x v="1891"/>
    <s v="planetary environmental health"/>
    <x v="0"/>
    <s v="Low"/>
    <s v="Parsing error. Raw output: ```json_x000a_{_x000a_  &quot;llm_code_label&quot;: &quot;Environment&quot;,_x000a_  &quot;confidence&quot;: &quot;High&quot;,_x000a_  &quot;raw_model_output&quot;: &quot;The phrase 'planetary environmental health' clearly relates to environmental issues such as climate change and environmental protection.&quot;_x000a_}_x000a_```"/>
  </r>
  <r>
    <x v="1892"/>
    <s v="immigration wars going on inflation etc"/>
    <x v="0"/>
    <s v="Low"/>
    <s v="Parsing error. Raw output: ```json_x000a_{_x000a_  &quot;llm_code_label&quot;: &quot;Immigration&quot;,_x000a_  &quot;confidence&quot;: &quot;Medium&quot;,_x000a_  &quot;raw_model_output&quot;: &quot;The response mentions 'immigration' first, followed by 'wars' and 'inflation'; per rules, code the first emphasized issue, which is immigration.&quot;_x000a_}_x000a_```"/>
  </r>
  <r>
    <x v="1893"/>
    <s v="MAGA. It is very self centered.  US should be responsible to helping other nations "/>
    <x v="0"/>
    <s v="Low"/>
    <s v="Parsing error. Raw output: ```json_x000a_{_x000a_  &quot;llm_code_label&quot;: &quot;Foreign Policy&quot;,_x000a_  &quot;confidence&quot;: &quot;Medium&quot;,_x000a_  &quot;raw_model_output&quot;: &quot;The response mentions 'MAGA' and the US being responsible to helping other nations, which relates to international relations and foreign policy.&quot;_x000a_}_x000a_```"/>
  </r>
  <r>
    <x v="1894"/>
    <s v="Lack of Democracy"/>
    <x v="0"/>
    <s v="Low"/>
    <s v="Parsing error. Raw output: ```json_x000a_{_x000a_  &quot;llm_code_label&quot;: &quot;Politics/Democracy&quot;,_x000a_  &quot;confidence&quot;: &quot;High&quot;,_x000a_  &quot;raw_model_output&quot;: &quot;The response directly references 'Lack of Democracy,' which pertains to political institutions and governance, fitting the Politics/Democracy category.&quot;_x000a_}_x000a_```"/>
  </r>
  <r>
    <x v="1895"/>
    <s v="Fundamentalist christians infiltrating various levels of government with intentions to dismantle US democracy."/>
    <x v="5"/>
    <s v="High"/>
    <s v="The response criticizes government infiltration and intentions to dismantle democracy, which relates directly to political institutions and democracy."/>
  </r>
  <r>
    <x v="1896"/>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1897"/>
    <s v="Poor leadership, inflation, the economy, democracy"/>
    <x v="0"/>
    <s v="Low"/>
    <s v="Parsing error. Raw output: ```json_x000a_{_x000a_  &quot;llm_code_label&quot;: &quot;Economy&quot;,_x000a_  &quot;confidence&quot;: &quot;High&quot;,_x000a_  &quot;raw_model_output&quot;: &quot;Multiple issues mentioned, but economy (inflation, the economy) is emphasized first before democracy, so Economy is chosen.&quot;_x000a_}_x000a_```"/>
  </r>
  <r>
    <x v="1898"/>
    <s v="The New President Makes USA look like a joke."/>
    <x v="5"/>
    <s v="High"/>
    <s v="The response criticizes the government leadership without mentioning a specific policy area, fitting the Politics/Democracy category."/>
  </r>
  <r>
    <x v="1899"/>
    <s v="Racism and hatred of women "/>
    <x v="0"/>
    <s v="Low"/>
    <s v="Parsing error. Raw output: ```json_x000a_{_x000a_  &quot;llm_code_label&quot;: &quot;Social Issues&quot;,_x000a_  &quot;confidence&quot;: &quot;High&quot;,_x000a_  &quot;raw_model_output&quot;: &quot;The response mentions racism and hatred of women, which are social division and cultural conflict issues, fitting the Social Issues category.&quot;_x000a_}_x000a_```"/>
  </r>
  <r>
    <x v="1900"/>
    <s v="inflation and economic prosperity "/>
    <x v="1"/>
    <s v="High"/>
    <s v="The response mentions inflation and economic prosperity, both clearly related to economic issues."/>
  </r>
  <r>
    <x v="1901"/>
    <s v="economy the cost of everything has skyrocketed.  inflation has hit the midwest hard"/>
    <x v="1"/>
    <s v="High"/>
    <s v="The response focuses on the cost of living and inflation, which are economic issues."/>
  </r>
  <r>
    <x v="1902"/>
    <s v="woman's reproductive rights"/>
    <x v="6"/>
    <s v="High"/>
    <s v="The response refers to 'woman's reproductive rights,' which falls under healthcare issues such as abortion and access to medical services."/>
  </r>
  <r>
    <x v="1903"/>
    <s v="bigotry - trans and gay rights"/>
    <x v="4"/>
    <s v="High"/>
    <s v="The response references bigotry related to trans and gay rights, which pertains to social division and cultural conflict, fitting the Social Issues category."/>
  </r>
  <r>
    <x v="1904"/>
    <s v="rights and opportunities for people other than white males. "/>
    <x v="0"/>
    <s v="Low"/>
    <s v="Parsing error. Raw output: ```json_x000a_{_x000a_  &quot;llm_code_label&quot;: &quot;Social Issues&quot;,_x000a_  &quot;confidence&quot;: &quot;High&quot;,_x000a_  &quot;raw_model_output&quot;: &quot;The response highlights rights and opportunities related to race and gender, indicating social division and inequality, which fits Social Issues.&quot;_x000a_}_x000a_```"/>
  </r>
  <r>
    <x v="1905"/>
    <s v="An unhealthy focus on selfishness to the exclusion of all other individuals -- mostly a lack of empathy"/>
    <x v="4"/>
    <s v="High"/>
    <s v="The response highlights a lack of empathy and selfishness, which relates to social division and cohesion, fitting the Social Issues category."/>
  </r>
  <r>
    <x v="1906"/>
    <s v="corruption and drug company "/>
    <x v="5"/>
    <s v="High"/>
    <s v="The response mentions 'corruption,' which relates to government and institutions, fitting Politics/Democracy. 'Drug company' is less clear but corruption is emphasized first."/>
  </r>
  <r>
    <x v="1907"/>
    <s v="Hate speech fostered by Donald Trump. We now have a leader who's comments about women, other races, the poor and indigent make them targets for the MAGA types who think nothing of getting rid of people√¢‚Ç¨‚Äùone way or another. "/>
    <x v="4"/>
    <s v="High"/>
    <s v="The response focuses on hate speech, targeting of women, races, and the poor, which relates to social division and cultural conflict rather than political institutions."/>
  </r>
  <r>
    <x v="1908"/>
    <s v="Not sure at this point. The country just elected a convicted felon and a 2 x time impeached ex president. So I would say that the countries judgement is faulty at this time. The same people that elected this new president are the ones who are in the lower percent of economic success in this country. They are oblivious to the crimes and praise his criminal record as a success."/>
    <x v="5"/>
    <s v="High"/>
    <s v="The response criticizes the government, leaders, and election outcomes without naming a specific policy area, fitting the Politics/Democracy category."/>
  </r>
  <r>
    <x v="1909"/>
    <s v="president wasting tax payers money "/>
    <x v="5"/>
    <s v="High"/>
    <s v="The response criticizes the president and government spending without specifying a policy area, fitting the Politics/Democracy category."/>
  </r>
  <r>
    <x v="1910"/>
    <s v="protecting the enviroment"/>
    <x v="7"/>
    <s v="High"/>
    <s v="The response explicitly mentions protecting the environment, which aligns directly with the Environment category."/>
  </r>
  <r>
    <x v="1911"/>
    <s v="Lack of compassion for each other."/>
    <x v="4"/>
    <s v="High"/>
    <s v="The response highlights a lack of compassion, which relates to social cohesion and interpersonal relations, fitting the Social Issues category."/>
  </r>
  <r>
    <x v="1912"/>
    <s v="deficit and over spending "/>
    <x v="1"/>
    <s v="High"/>
    <s v="The response mentions 'deficit and over spending,' which relates to government budget and fiscal issues, typically categorized under economic concerns."/>
  </r>
  <r>
    <x v="1913"/>
    <s v="Government spending"/>
    <x v="0"/>
    <s v="Low"/>
    <s v="Parsing error. Raw output: ```json_x000a_{_x000a_  &quot;llm_code_label&quot;: &quot;Economy&quot;,_x000a_  &quot;confidence&quot;: &quot;Medium&quot;,_x000a_  &quot;raw_model_output&quot;: &quot;Government spending is primarily related to economic issues such as budget allocation and fiscal policy.&quot;_x000a_}_x000a_```"/>
  </r>
  <r>
    <x v="1914"/>
    <s v="climate change; disunity"/>
    <x v="7"/>
    <s v="High"/>
    <s v="The response mentions 'climate change' first, which clearly fits the Environment category; 'disunity' is a social issue but secondary here."/>
  </r>
  <r>
    <x v="1915"/>
    <s v="ECONOMY LESS PRODUCTS FOR MORE MONEY/PRICES CONTINUING TO RISE"/>
    <x v="1"/>
    <s v="High"/>
    <s v="The response mentions rising prices and fewer products, which relates directly to economic issues such as inflation and cost of living."/>
  </r>
  <r>
    <x v="1916"/>
    <s v="The economy,  prices are too high. "/>
    <x v="0"/>
    <s v="Low"/>
    <s v="Parsing error. Raw output: ```json_x000a_{_x000a_  &quot;llm_code_label&quot;: &quot;Economy&quot;,_x000a_  &quot;confidence&quot;: &quot;High&quot;,_x000a_  &quot;raw_model_output&quot;: &quot;The response explicitly mentions 'The economy' and 'prices are too high,' which directly relates to economic issues such as inflation and cost of living.&quot;_x000a_}_x000a_```"/>
  </r>
  <r>
    <x v="1917"/>
    <s v="inflation "/>
    <x v="1"/>
    <s v="High"/>
    <s v="Inflation is directly related to economic issues such as prices and cost of living."/>
  </r>
  <r>
    <x v="1918"/>
    <s v="Giving too much money to other Countries &amp; immigrants and dont give money to the United States Veterans or Poor Americans!"/>
    <x v="2"/>
    <s v="High"/>
    <s v="The response criticizes giving money to other countries and immigrants, emphasizing immigration-related concerns first before mentioning veterans or poor Americans."/>
  </r>
  <r>
    <x v="1919"/>
    <s v="the economy - everything is so expensive and wages haven't kept up. it is very difficult on the younger generation to get a good start when being on their own. "/>
    <x v="1"/>
    <s v="High"/>
    <s v="The response explicitly mentions the economy, focusing on high prices and wages not keeping up, which fits the Economy category."/>
  </r>
  <r>
    <x v="1920"/>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1921"/>
    <s v="One of the most important problems facing this country is the rights of women being taken away."/>
    <x v="0"/>
    <s v="Low"/>
    <s v="Parsing error. Raw output: ```json_x000a_{_x000a_  &quot;llm_code_label&quot;: &quot;Healthcare&quot;,_x000a_  &quot;confidence&quot;: &quot;High&quot;,_x000a_  &quot;raw_model_output&quot;: &quot;The response highlights women's rights being taken away, which often relates to healthcare issues such as abortion and reproductive rights, fitting the Healthcare category.&quot;_x000a_}_x000a_```"/>
  </r>
  <r>
    <x v="1922"/>
    <s v="Price of goods, economy, immigration, education, LGBTQ rights, reproductive freedom"/>
    <x v="1"/>
    <s v="High"/>
    <s v="Multiple issues mentioned; economy is listed first and emphasized, so Economy category is chosen."/>
  </r>
  <r>
    <x v="1923"/>
    <s v="Illegal Immigration "/>
    <x v="2"/>
    <s v="High"/>
    <s v="The response explicitly mentions 'Illegal Immigration,' which falls under the Immigration category."/>
  </r>
  <r>
    <x v="1924"/>
    <s v="The wealthy aren't taxed enough.  Big business is too powerful."/>
    <x v="1"/>
    <s v="High"/>
    <s v="The response focuses on taxation and economic power, which are economic issues."/>
  </r>
  <r>
    <x v="1925"/>
    <s v="Too many people crossing our borders."/>
    <x v="2"/>
    <s v="High"/>
    <s v="The response explicitly mentions 'people crossing our borders,' which directly relates to immigration issues."/>
  </r>
  <r>
    <x v="1926"/>
    <s v="inflation, illegal immigration, housing shortgage, job income disparity for women"/>
    <x v="1"/>
    <s v="High"/>
    <s v="The response mentions multiple issues, but inflation is listed first and is an economic issue; job income disparity also relates to the economy, so Economy is the most emphasized category."/>
  </r>
  <r>
    <x v="1927"/>
    <s v="economy, political division, foreign policy"/>
    <x v="0"/>
    <s v="Low"/>
    <s v="Parsing error. Raw output: ```json_x000a_{_x000a_  &quot;llm_code_label&quot;: &quot;Economy&quot;,_x000a_  &quot;confidence&quot;: &quot;High&quot;,_x000a_  &quot;raw_model_output&quot;: &quot;Multiple issues mentioned; economy is listed first and thus most emphasized according to instructions.&quot;_x000a_}_x000a_```"/>
  </r>
  <r>
    <x v="1928"/>
    <s v="Dismantling our democracy"/>
    <x v="0"/>
    <s v="Low"/>
    <s v="Parsing error. Raw output: ```json_x000a_{_x000a_  &quot;llm_code_label&quot;: &quot;Politics/Democracy&quot;,_x000a_  &quot;confidence&quot;: &quot;High&quot;,_x000a_  &quot;raw_model_output&quot;: &quot;The response directly references 'dismantling our democracy,' which is a clear critique of political institutions and democracy.&quot;_x000a_}_x000a_```"/>
  </r>
  <r>
    <x v="1929"/>
    <s v="False history is the biggest. Teaching lies in school. The country not fixing their mistakes of the past. Not acknowledging their wrongs. Racism, oppression to certain demographics of people. lack of homeownership for certain demographics of people. Wide income marginal divides amongst certain demographics of people. Few business opportunities for so called slaves children left her that built the country from the ground up. their children have nothing in this land ................... but everyone else's seed has all the fats of this land........"/>
    <x v="0"/>
    <s v="Low"/>
    <s v="Parsing error. Raw output: ```json_x000a_{_x000a_  &quot;llm_code_label&quot;: &quot;Social Issues&quot;,_x000a_  &quot;confidence&quot;: &quot;High&quot;,_x000a_  &quot;raw_model_output&quot;: &quot;The response focuses on racism, oppression, and social inequality affecting certain demographics, which aligns with Social Issues.&quot;_x000a_}_x000a_```"/>
  </r>
  <r>
    <x v="1930"/>
    <s v="the economy we need to take care of our own "/>
    <x v="0"/>
    <s v="Low"/>
    <s v="Parsing error. Raw output: ```json_x000a_{_x000a_  &quot;llm_code_label&quot;: &quot;Economy&quot;,_x000a_  &quot;confidence&quot;: &quot;High&quot;,_x000a_  &quot;raw_model_output&quot;: &quot;The response explicitly mentions 'the economy' as the problem, which directly fits the Economy category.&quot;_x000a_}_x000a_```"/>
  </r>
  <r>
    <x v="1931"/>
    <s v="pension issues "/>
    <x v="1"/>
    <s v="High"/>
    <s v="Pension issues relate to economic concerns about retirement funds and financial security."/>
  </r>
  <r>
    <x v="1932"/>
    <s v="Reaching common ground"/>
    <x v="0"/>
    <s v="Low"/>
    <s v="Parsing error. Raw output: ```json_x000a_{_x000a_  &quot;llm_code_label&quot;: &quot;Social Issues&quot;,_x000a_  &quot;confidence&quot;: &quot;Medium&quot;,_x000a_  &quot;raw_model_output&quot;: &quot;The response implies a problem with social division or lack of social cohesion, which fits Social Issues.&quot;_x000a_}_x000a_```"/>
  </r>
  <r>
    <x v="1933"/>
    <s v="influx of illegals immigrants without being vetted"/>
    <x v="2"/>
    <s v="High"/>
    <s v="The response explicitly mentions 'illegals immigrants' and concerns about vetting, which directly relates to immigration issues."/>
  </r>
  <r>
    <x v="1934"/>
    <s v="political divide "/>
    <x v="4"/>
    <s v="High"/>
    <s v="The response mentions 'political divide,' which refers to social division and polarization without explicit reference to political institutions, fitting the Social Issues category."/>
  </r>
  <r>
    <x v="1935"/>
    <s v="HATE of religions, LGBTQI people, immigrants, party against party(political), and the spear of misinformation about these topics or people. "/>
    <x v="4"/>
    <s v="High"/>
    <s v="The response highlights hate against religions, LGBTQI people, immigrants, and misinformation, which are social divisions and cultural conflicts, fitting Social Issues. Although political party conflict is mentioned, the emphasis is on social groups and misinformation rather than political institutions."/>
  </r>
  <r>
    <x v="1936"/>
    <s v="women's reproductive rights"/>
    <x v="6"/>
    <s v="High"/>
    <s v="Women's reproductive rights relate to abortion and healthcare access, fitting the Healthcare category."/>
  </r>
  <r>
    <x v="1937"/>
    <s v="economia"/>
    <x v="0"/>
    <s v="Low"/>
    <s v="Parsing error. Raw output: ```json_x000a_{_x000a_  &quot;llm_code_label&quot;: &quot;Unclear&quot;,_x000a_  &quot;confidence&quot;: &quot;High&quot;,_x000a_  &quot;raw_model_output&quot;: &quot;The response 'economia' is unclear because it is in another language (Spanish for 'economy') and does not explicitly match the English category labels; however, it likely refers to economic issues.&quot;_x000a_}_x000a_```"/>
  </r>
  <r>
    <x v="1938"/>
    <s v="economy: inflation, salaries, mortgage interest rates."/>
    <x v="0"/>
    <s v="Low"/>
    <s v="Parsing error. Raw output: ```json_x000a_{_x000a_  &quot;llm_code_label&quot;: &quot;Economy&quot;,_x000a_  &quot;confidence&quot;: &quot;High&quot;,_x000a_  &quot;raw_model_output&quot;: &quot;The response explicitly mentions inflation, salaries, and mortgage interest rates, all of which are economic issues.&quot;_x000a_}_x000a_```"/>
  </r>
  <r>
    <x v="1939"/>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1940"/>
    <s v="Bigotry, homophobia, transphobia, hatred, stupidity, self-centeredness"/>
    <x v="4"/>
    <s v="High"/>
    <s v="The response highlights social division and prejudice (bigotry, homophobia, transphobia, hatred), which fits the Social Issues category."/>
  </r>
  <r>
    <x v="1941"/>
    <s v="Trump himself - I'm terrified of the reckless actions he'll take once he becomes president again."/>
    <x v="5"/>
    <s v="High"/>
    <s v="The response criticizes a political leader and expresses fear about his potential actions as president, which relates to political leadership and governance."/>
  </r>
  <r>
    <x v="1942"/>
    <s v="cost of living, hard to get by on social security "/>
    <x v="0"/>
    <s v="Low"/>
    <s v="Parsing error. Raw output: ```json_x000a_{_x000a_  &quot;llm_code_label&quot;: &quot;Economy&quot;,_x000a_  &quot;confidence&quot;: &quot;High&quot;,_x000a_  &quot;raw_model_output&quot;: &quot;The response mentions 'cost of living' and financial difficulty, which are economic issues.&quot;_x000a_}_x000a_```"/>
  </r>
  <r>
    <x v="1943"/>
    <s v="pub school, health care"/>
    <x v="0"/>
    <s v="Low"/>
    <s v="Parsing error. Raw output: ```json_x000a_{_x000a_  &quot;llm_code_label&quot;: &quot;Healthcare&quot;,_x000a_  &quot;confidence&quot;: &quot;High&quot;,_x000a_  &quot;raw_model_output&quot;: &quot;The response mentions 'health care' explicitly, which falls under Healthcare. Although 'pub school' (public school) relates to education, education is not a listed category, so the emphasis is on the clearly mentioned Healthcare issue.&quot;_x000a_}_x000a_```"/>
  </r>
  <r>
    <x v="1944"/>
    <s v="foreign policy, religion, inflation"/>
    <x v="9"/>
    <s v="High"/>
    <s v="The response lists multiple issues; per rules, code the first emphasized issue, which is foreign policy."/>
  </r>
  <r>
    <x v="1945"/>
    <s v="enviromental degradation, climate change, pollution, etc."/>
    <x v="0"/>
    <s v="Low"/>
    <s v="Parsing error. Raw output: ```json_x000a_{_x000a_  &quot;llm_code_label&quot;: &quot;Environment&quot;,_x000a_  &quot;confidence&quot;: &quot;High&quot;,_x000a_  &quot;raw_model_output&quot;: &quot;The response explicitly mentions environmental degradation, climate change, and pollution, which clearly fall under the Environment category.&quot;_x000a_}_x000a_```"/>
  </r>
  <r>
    <x v="1946"/>
    <s v="Economy, lower inflation"/>
    <x v="1"/>
    <s v="High"/>
    <s v="The response explicitly mentions 'Economy' and 'lower inflation,' which is an economic issue."/>
  </r>
  <r>
    <x v="1947"/>
    <s v="Financial security - keeping non-government people like Elon Musk out of governmental processes. His access to the Treasury is horrendous."/>
    <x v="5"/>
    <s v="High"/>
    <s v="The response criticizes government access and influence by a private individual, which relates to government institutions and corruption, fitting Politics/Democracy."/>
  </r>
  <r>
    <x v="1948"/>
    <s v="The Economy is doing poorly for the Middle income"/>
    <x v="1"/>
    <s v="High"/>
    <s v="The response explicitly mentions the economy and its impact on middle income, fitting the Economy category."/>
  </r>
  <r>
    <x v="1949"/>
    <s v="security from terrorists "/>
    <x v="0"/>
    <s v="Low"/>
    <s v="Parsing error. Raw output: ```json_x000a_{_x000a_  &quot;llm_code_label&quot;: &quot;Foreign Policy&quot;,_x000a_  &quot;confidence&quot;: &quot;Medium&quot;,_x000a_  &quot;raw_model_output&quot;: &quot;The mention of 'security from terrorists' suggests concerns about national security and threats from abroad, which aligns with Foreign Policy.&quot;_x000a_}_x000a_```"/>
  </r>
  <r>
    <x v="1950"/>
    <s v="Boarder, crime, prices on insurance, groceries, etc."/>
    <x v="0"/>
    <s v="Low"/>
    <s v="Parsing error. Raw output: ```json_x000a_{_x000a_  &quot;llm_code_label&quot;: &quot;Economy&quot;,_x000a_  &quot;confidence&quot;: &quot;High&quot;,_x000a_  &quot;raw_model_output&quot;: &quot;The response mentions prices on insurance and groceries, which relate to cost of living and inflation, key economic issues. Although 'boarder' (likely 'border') and crime are mentioned, the first emphasized issue related to economic concerns is prices.&quot;_x000a_}_x000a_```"/>
  </r>
  <r>
    <x v="1951"/>
    <s v="Right now I am most worried about what terrible, sweeping changes Donald Trump will try to enact in the next 4 years e.g., in weaking the EPA, women's rights, foreign policy."/>
    <x v="5"/>
    <s v="High"/>
    <s v="The response focuses on concerns about government actions and leadership under Donald Trump, which aligns with criticism of political institutions and leadership, fitting Politics/Democracy."/>
  </r>
  <r>
    <x v="1952"/>
    <s v="maga movement - racist sexist anti science anti climate change fascist movement has taken over the USA "/>
    <x v="4"/>
    <s v="High"/>
    <s v="The response focuses on social division, racism, sexism, and anti-science attitudes, which are social issues rather than political institutions or specific policies."/>
  </r>
  <r>
    <x v="1953"/>
    <s v="economy we need lower prices and more jobs for the lower and middle classes.  we need to make America the best country. "/>
    <x v="1"/>
    <s v="High"/>
    <s v="The response emphasizes lower prices and more jobs, which are economic issues, making Economy the appropriate category."/>
  </r>
  <r>
    <x v="1954"/>
    <s v="I think there's things that need to be fixed but I don't pay enough attention to policts and such to have a fair opinion in this "/>
    <x v="0"/>
    <s v="Low"/>
    <s v="Parsing error. Raw output: ```json_x000a_{_x000a_  &quot;llm_code_label&quot;: &quot;Unclear&quot;,_x000a_  &quot;confidence&quot;: &quot;High&quot;,_x000a_  &quot;raw_model_output&quot;: &quot;The response is vague and indicates lack of attention or opinion, making it uninterpretable.&quot;_x000a_}_x000a_```"/>
  </r>
  <r>
    <x v="1955"/>
    <s v="women's rights "/>
    <x v="4"/>
    <s v="High"/>
    <s v="Women's rights relate to social equality and cultural issues, fitting under Social Issues."/>
  </r>
  <r>
    <x v="1956"/>
    <s v="corruption &amp; conflicts of intetest by government &amp; it's agencies"/>
    <x v="5"/>
    <s v="High"/>
    <s v="The response criticizes government corruption and conflicts of interest, which relates to political institutions and governance."/>
  </r>
  <r>
    <x v="1957"/>
    <s v="Economic inflation"/>
    <x v="0"/>
    <s v="Low"/>
    <s v="Parsing error. Raw output: ```json_x000a_{_x000a_  &quot;llm_code_label&quot;: &quot;Economy&quot;,_x000a_  &quot;confidence&quot;: &quot;High&quot;,_x000a_  &quot;raw_model_output&quot;: &quot;The response explicitly mentions 'Economic inflation,' which is a clear economic issue related to prices and cost of living.&quot;_x000a_}_x000a_```"/>
  </r>
  <r>
    <x v="1958"/>
    <s v="Political Extremists"/>
    <x v="0"/>
    <s v="Low"/>
    <s v="Parsing error. Raw output: ```json_x000a_{_x000a_  &quot;llm_code_label&quot;: &quot;Social Issues&quot;,_x000a_  &quot;confidence&quot;: &quot;Medium&quot;,_x000a_  &quot;raw_model_output&quot;: &quot;The response refers to 'Political Extremists,' which suggests social division or polarization without explicit reference to political institutions, fitting the Social Issues category.&quot;_x000a_}_x000a_```"/>
  </r>
  <r>
    <x v="1959"/>
    <s v="Low wages, lack of jobs, high inflation, overall lack of opportunities for prosperity"/>
    <x v="0"/>
    <s v="Low"/>
    <s v="Parsing error. Raw output: ```json_x000a_{_x000a_  &quot;llm_code_label&quot;: &quot;Economy&quot;,_x000a_  &quot;confidence&quot;: &quot;High&quot;,_x000a_  &quot;raw_model_output&quot;: &quot;The response focuses on wages, jobs, inflation, and economic opportunities, all of which fall under economic issues.&quot;_x000a_}_x000a_```"/>
  </r>
  <r>
    <x v="1960"/>
    <s v="need to focus more on our country, quit being the global babysitter"/>
    <x v="9"/>
    <s v="High"/>
    <s v="The response criticizes the country's involvement abroad ('global babysitter'), indicating a concern with foreign policy."/>
  </r>
  <r>
    <x v="1961"/>
    <s v="The cost of groceries, gas, and cost of housing/living"/>
    <x v="0"/>
    <s v="Low"/>
    <s v="Parsing error. Raw output: ```json_x000a_{_x000a_  &quot;llm_code_label&quot;: &quot;Economy&quot;,_x000a_  &quot;confidence&quot;: &quot;High&quot;,_x000a_  &quot;raw_model_output&quot;: &quot;The response focuses on the cost of groceries, gas, and housing/living, which are economic issues related to prices and cost of living.&quot;_x000a_}_x000a_```"/>
  </r>
  <r>
    <x v="1962"/>
    <s v="Economy"/>
    <x v="1"/>
    <s v="High"/>
    <s v="The response explicitly states 'Economy,' which directly matches the Economy category."/>
  </r>
  <r>
    <x v="1963"/>
    <s v="RETIREMENT INCOME"/>
    <x v="0"/>
    <s v="Low"/>
    <s v="Parsing error. Raw output: ```json_x000a_{_x000a_  &quot;llm_code_label&quot;: &quot;Economy&quot;,_x000a_  &quot;confidence&quot;: &quot;High&quot;,_x000a_  &quot;raw_model_output&quot;: &quot;Retirement income relates to financial security and economic issues affecting individuals after retirement.&quot;_x000a_}_x000a_```"/>
  </r>
  <r>
    <x v="1964"/>
    <s v="open borders"/>
    <x v="0"/>
    <s v="Low"/>
    <s v="Parsing error. Raw output: ```json_x000a_{_x000a_  &quot;llm_code_label&quot;: &quot;Immigration&quot;,_x000a_  &quot;confidence&quot;: &quot;High&quot;,_x000a_  &quot;raw_model_output&quot;: &quot;The phrase 'open borders' directly relates to immigration policy and border control issues.&quot;_x000a_}_x000a_```"/>
  </r>
  <r>
    <x v="1965"/>
    <s v="all the isms (racism, sexism, etc.)"/>
    <x v="0"/>
    <s v="Low"/>
    <s v="Parsing error. Raw output: ```json_x000a_{_x000a_  &quot;llm_code_label&quot;: &quot;Social Issues&quot;,_x000a_  &quot;confidence&quot;: &quot;High&quot;,_x000a_  &quot;raw_model_output&quot;: &quot;The response mentions various forms of discrimination (racism, sexism), which are social division issues, fitting the Social Issues category.&quot;_x000a_}_x000a_```"/>
  </r>
  <r>
    <x v="1966"/>
    <s v="climate change.   daily waste"/>
    <x v="7"/>
    <s v="High"/>
    <s v="The response mentions 'climate change' and 'daily waste,' both clearly related to environmental issues."/>
  </r>
  <r>
    <x v="1967"/>
    <s v="The nonelected administrators run a parallel government that runs the nation independent of elected officials. This has resulted in loss of manufacturing, entripenureship and general freedom in our republic.  "/>
    <x v="5"/>
    <s v="High"/>
    <s v="The response criticizes nonelected administrators and loss of freedom in the republic, indicating issues with government and political institutions, fitting Politics/Democracy."/>
  </r>
  <r>
    <x v="1968"/>
    <s v="Economy, what going to happen when tariffs put in place"/>
    <x v="0"/>
    <s v="Low"/>
    <s v="Parsing error. Raw output: ```json_x000a_{_x000a_  &quot;llm_code_label&quot;: &quot;Economy&quot;,_x000a_  &quot;confidence&quot;: &quot;High&quot;,_x000a_  &quot;raw_model_output&quot;: &quot;The response mentions 'Economy' explicitly and refers to tariffs, which are economic trade policies, so Economy is the most emphasized issue.&quot;_x000a_}_x000a_```"/>
  </r>
  <r>
    <x v="1969"/>
    <s v="affordable housing minimum wages healthcare and insurance"/>
    <x v="1"/>
    <s v="High"/>
    <s v="Multiple issues mentioned, but 'minimum wages' and 'affordable housing' relate to economic concerns; economy is emphasized first before healthcare."/>
  </r>
  <r>
    <x v="1970"/>
    <s v="Our open border situation"/>
    <x v="0"/>
    <s v="Low"/>
    <s v="Parsing error. Raw output: ```json_x000a_{_x000a_  &quot;llm_code_label&quot;: &quot;Immigration&quot;,_x000a_  &quot;confidence&quot;: &quot;High&quot;,_x000a_  &quot;raw_model_output&quot;: &quot;The phrase 'open border situation' directly relates to border and immigration issues.&quot;_x000a_}_x000a_```"/>
  </r>
  <r>
    <x v="1971"/>
    <s v="Women's rights, and LGBQT+ rights, Human rights"/>
    <x v="0"/>
    <s v="Low"/>
    <s v="Parsing error. Raw output: ```json_x000a_{_x000a_  &quot;llm_code_label&quot;: &quot;Social Issues&quot;,_x000a_  &quot;confidence&quot;: &quot;High&quot;,_x000a_  &quot;raw_model_output&quot;: &quot;The response focuses on rights related to gender, sexual orientation, and human rights, which are social issues involving social equality and inclusion.&quot;_x000a_}_x000a_```"/>
  </r>
  <r>
    <x v="1972"/>
    <s v="there are lots of problems. food problems, health insurance issues,etc"/>
    <x v="0"/>
    <s v="Low"/>
    <s v="Parsing error. Raw output: ```json_x000a_{_x000a_  &quot;llm_code_label&quot;: &quot;Healthcare&quot;,_x000a_  &quot;confidence&quot;: &quot;Medium&quot;,_x000a_  &quot;raw_model_output&quot;: &quot;The response mentions 'health insurance issues' explicitly, which falls under Healthcare. 'Food problems' is vague and less emphasized, so Healthcare is chosen.&quot;_x000a_}_x000a_```"/>
  </r>
  <r>
    <x v="1973"/>
    <s v="economy,  lack of unity,  government overreach,  health"/>
    <x v="0"/>
    <s v="Low"/>
    <s v="Parsing error. Raw output: ```json_x000a_{_x000a_  &quot;llm_code_label&quot;: &quot;Economy&quot;,_x000a_  &quot;confidence&quot;: &quot;High&quot;,_x000a_  &quot;raw_model_output&quot;: &quot;The response lists multiple issues, with 'economy' mentioned first; per rules, code the first emphasized issue.&quot;_x000a_}_x000a_```"/>
  </r>
  <r>
    <x v="1974"/>
    <s v="Housing Economy "/>
    <x v="0"/>
    <s v="Low"/>
    <s v="Parsing error. Raw output: ```json_x000a_{_x000a_  &quot;llm_code_label&quot;: &quot;Economy&quot;,_x000a_  &quot;confidence&quot;: &quot;Medium&quot;,_x000a_  &quot;raw_model_output&quot;: &quot;The response mentions 'Housing Economy,' which relates to economic issues such as housing costs and affordability, fitting best under Economy.&quot;_x000a_}_x000a_```"/>
  </r>
  <r>
    <x v="1975"/>
    <s v="Inflation. The cost of living is really hard for middle class those in poverty right now. People can't afford to buy homes. Groceries, clothing, and fuel are very expensive. "/>
    <x v="0"/>
    <s v="Low"/>
    <s v="Parsing error. Raw output: ```json_x000a_{_x000a_  &quot;llm_code_label&quot;: &quot;Economy&quot;,_x000a_  &quot;confidence&quot;: &quot;High&quot;,_x000a_  &quot;raw_model_output&quot;: &quot;The response focuses on inflation, cost of living, affordability of homes, and prices of groceries, clothing, and fuel, all of which fall under economic issues.&quot;_x000a_}_x000a_```"/>
  </r>
  <r>
    <x v="1976"/>
    <s v="economic in opposite direction"/>
    <x v="0"/>
    <s v="Low"/>
    <s v="Parsing error. Raw output: ```json_x000a_{_x000a_  &quot;llm_code_label&quot;: &quot;Economy&quot;,_x000a_  &quot;confidence&quot;: &quot;Medium&quot;,_x000a_  &quot;raw_model_output&quot;: &quot;The response mentions 'economic,' indicating an economic issue, though the phrase is unclear; economy is the best fit.&quot;_x000a_}_x000a_```"/>
  </r>
  <r>
    <x v="1977"/>
    <s v="SK"/>
    <x v="0"/>
    <s v="Low"/>
    <s v="Parsing error. Raw output: ```json_x000a_{_x000a_  &quot;llm_code_label&quot;: &quot;Unclear&quot;,_x000a_  &quot;confidence&quot;: &quot;High&quot;,_x000a_  &quot;raw_model_output&quot;: &quot;The response 'SK' is vague and uninterpretable, providing no clear indication of any specific problem.&quot;_x000a_}_x000a_```"/>
  </r>
  <r>
    <x v="1978"/>
    <s v="I'm not racist but how is these people coming to our Country and getting all of our benefits and we have to work and can't get nothing "/>
    <x v="2"/>
    <s v="High"/>
    <s v="The response focuses on people coming to the country and receiving benefits, which relates directly to immigration issues."/>
  </r>
  <r>
    <x v="1979"/>
    <s v="economy"/>
    <x v="0"/>
    <s v="Low"/>
    <s v="Parsing error. Raw output: ```json_x000a_{_x000a_  &quot;llm_code_label&quot;: &quot;Economy&quot;,_x000a_  &quot;confidence&quot;: &quot;High&quot;,_x000a_  &quot;raw_model_output&quot;: &quot;The response explicitly mentions 'economy,' which directly corresponds to the Economy category.&quot;_x000a_}_x000a_```"/>
  </r>
  <r>
    <x v="1980"/>
    <s v="lack of accountability "/>
    <x v="0"/>
    <s v="Low"/>
    <s v="Parsing error. Raw output: ```json_x000a_{_x000a_  &quot;llm_code_label&quot;: &quot;Politics/Democracy&quot;,_x000a_  &quot;confidence&quot;: &quot;High&quot;,_x000a_  &quot;raw_model_output&quot;: &quot;The response criticizes government accountability, which relates to political institutions and governance, fitting the Politics/Democracy category.&quot;_x000a_}_x000a_```"/>
  </r>
  <r>
    <x v="1981"/>
    <s v="illegal immigrates"/>
    <x v="2"/>
    <s v="High"/>
    <s v="The response explicitly mentions 'illegal immigrates,' which directly relates to immigration issues."/>
  </r>
  <r>
    <x v="1982"/>
    <s v="economic, border, censorship, waste and fraud, freedom of speech "/>
    <x v="1"/>
    <s v="Medium"/>
    <s v="Multiple issues mentioned; 'economic' is listed first and is a clear category, so Economy is chosen as the most emphasized issue."/>
  </r>
  <r>
    <x v="1983"/>
    <s v="Misinformation Disinformation Lies"/>
    <x v="0"/>
    <s v="Low"/>
    <s v="Parsing error. Raw output: ```json_x000a_{_x000a_  &quot;llm_code_label&quot;: &quot;Politics/Democracy&quot;,_x000a_  &quot;confidence&quot;: &quot;High&quot;,_x000a_  &quot;raw_model_output&quot;: &quot;The response criticizes misinformation, disinformation, and lies, which relate to political institutions and trust, fitting the Politics/Democracy category.&quot;_x000a_}_x000a_```"/>
  </r>
  <r>
    <x v="1984"/>
    <s v="Inflation is huge right now."/>
    <x v="1"/>
    <s v="High"/>
    <s v="The response specifically mentions inflation, which is an economic issue."/>
  </r>
  <r>
    <x v="1985"/>
    <s v="Unity√¢‚Ç¨¬¶.I feel our country isn't united. "/>
    <x v="4"/>
    <s v="High"/>
    <s v="The response emphasizes lack of unity and social cohesion, which fits the Social Issues category."/>
  </r>
  <r>
    <x v="1986"/>
    <s v="we need the food to go down!! we need housing to go down and we need are jobs to pay better and we need are jobs and government jobs to make sure they pay us people for the time we work and on time and if they don't there fined big and they have to pay the employee double or triple there check they didn't get payed and I think we need more love and less hate we need are social media platforms to be held accountable for scams fraud and so forth "/>
    <x v="0"/>
    <s v="Low"/>
    <s v="Parsing error. Raw output: ```json_x000a_{_x000a_  &quot;llm_code_label&quot;: &quot;Economy&quot;,_x000a_  &quot;confidence&quot;: &quot;High&quot;,_x000a_  &quot;raw_model_output&quot;: &quot;The response emphasizes issues related to food prices, housing costs, job pay, and timely payment, all of which fall under economic concerns.&quot;_x000a_}_x000a_```"/>
  </r>
  <r>
    <x v="1987"/>
    <s v="climic change"/>
    <x v="0"/>
    <s v="Low"/>
    <s v="Parsing error. Raw output: ```json_x000a_{_x000a_  &quot;llm_code_label&quot;: &quot;Environment&quot;,_x000a_  &quot;confidence&quot;: &quot;High&quot;,_x000a_  &quot;raw_model_output&quot;: &quot;The response mentions 'climic change' (assumed to mean 'climate change'), which falls under Environment.&quot;_x000a_}_x000a_```"/>
  </r>
  <r>
    <x v="1988"/>
    <s v="the the country is divided "/>
    <x v="4"/>
    <s v="High"/>
    <s v="The response mentions division, which relates to social division or lack of social cohesion, fitting the Social Issues category."/>
  </r>
  <r>
    <x v="1989"/>
    <s v="Big business interests"/>
    <x v="0"/>
    <s v="Low"/>
    <s v="Parsing error. Raw output: ```json_x000a_{_x000a_  &quot;llm_code_label&quot;: &quot;Politics/Democracy&quot;,_x000a_  &quot;confidence&quot;: &quot;Medium&quot;,_x000a_  &quot;raw_model_output&quot;: &quot;The response criticizes 'big business interests,' which often relates to influence on government or corruption, fitting Politics/Democracy rather than a specific policy area.&quot;_x000a_}_x000a_```"/>
  </r>
  <r>
    <x v="1990"/>
    <s v="Abortion I do not believe it should be legalized."/>
    <x v="6"/>
    <s v="High"/>
    <s v="The response focuses on abortion, which is explicitly included under Healthcare issues."/>
  </r>
  <r>
    <x v="1991"/>
    <s v="immigration√¢‚Ç¨¬¶.shut the borders"/>
    <x v="0"/>
    <s v="Low"/>
    <s v="Parsing error. Raw output: ```json_x000a_{_x000a_  &quot;llm_code_label&quot;: &quot;Immigration&quot;,_x000a_  &quot;confidence&quot;: &quot;High&quot;,_x000a_  &quot;raw_model_output&quot;: &quot;The response explicitly mentions 'immigration' and 'shut the borders,' which directly relates to immigration issues.&quot;_x000a_}_x000a_```"/>
  </r>
  <r>
    <x v="1992"/>
    <s v="economy, we need stabilization of prices at the grocery store."/>
    <x v="0"/>
    <s v="Low"/>
    <s v="Parsing error. Raw output: ```json_x000a_{_x000a_  &quot;llm_code_label&quot;: &quot;Economy&quot;,_x000a_  &quot;confidence&quot;: &quot;High&quot;,_x000a_  &quot;raw_model_output&quot;: &quot;The response mentions 'economy' and specifically 'stabilization of prices,' which relates to inflation and cost of living, fitting the Economy category.&quot;_x000a_}_x000a_```"/>
  </r>
  <r>
    <x v="1993"/>
    <s v="Environmental Issues aren't prioritized - Healthcare isn't prioritized - The people as a whole aren't prioritized.  It a power grab with little thought about those who need assistance."/>
    <x v="5"/>
    <s v="High"/>
    <s v="The response criticizes government priorities and power dynamics without focusing on a specific policy area, fitting the Politics/Democracy category."/>
  </r>
  <r>
    <x v="1994"/>
    <s v="Homelessness, border, crime"/>
    <x v="4"/>
    <s v="High"/>
    <s v="The response lists multiple issues; homelessness is a social issue and is mentioned first, so it is coded as Social Issues according to the rule to code the most emphasized or first issue."/>
  </r>
  <r>
    <x v="1995"/>
    <s v="Education, Privacy, Healthcare, Equity in college admission across all cultures "/>
    <x v="6"/>
    <s v="Medium"/>
    <s v="Multiple issues mentioned, but Healthcare is explicitly named and is a clear policy area; Education and Privacy do not fit defined categories, and Equity in college admission relates to Social Issues but is less emphasized."/>
  </r>
  <r>
    <x v="1996"/>
    <s v="The economy. The price of EVERYTHING has gone up and it never seems to come back down. It seems that companies will us anything that is happening in the world to raise and or gouge price the consumers. The price of gas has dropped, but $2.70 per gallon is still ridiculous. The oil companies make record profits. The get get brought in front of Congress and essentially get yelled at and when it's over they just go back to doing the same thing."/>
    <x v="0"/>
    <s v="Low"/>
    <s v="Parsing error. Raw output: ```json_x000a_{_x000a_  &quot;llm_code_label&quot;: &quot;Economy&quot;,_x000a_  &quot;confidence&quot;: &quot;High&quot;,_x000a_  &quot;raw_model_output&quot;: &quot;The response focuses on rising prices, inflation, and company profiteering, which are economic issues.&quot;_x000a_}_x000a_```"/>
  </r>
  <r>
    <x v="1997"/>
    <s v="economy inflation; illegal immigration; crime; woke politics "/>
    <x v="0"/>
    <s v="Low"/>
    <s v="Parsing error. Raw output: ```json_x000a_{_x000a_  &quot;llm_code_label&quot;: &quot;Economy&quot;,_x000a_  &quot;confidence&quot;: &quot;High&quot;,_x000a_  &quot;raw_model_output&quot;: &quot;Multiple issues mentioned; economy (inflation) is listed first and thus coded as the most emphasized issue.&quot;_x000a_}_x000a_```"/>
  </r>
  <r>
    <x v="1998"/>
    <s v="poverty/ food insecurity "/>
    <x v="1"/>
    <s v="High"/>
    <s v="Poverty and food insecurity relate to economic hardship and lack of resources, fitting under Economy."/>
  </r>
  <r>
    <x v="1999"/>
    <s v="Economy, south boarder, stock market, job market, getting inflation down"/>
    <x v="0"/>
    <s v="Low"/>
    <s v="Parsing error. Raw output: ```json_x000a_{_x000a_  &quot;llm_code_label&quot;: &quot;Economy&quot;,_x000a_  &quot;confidence&quot;: &quot;High&quot;,_x000a_  &quot;raw_model_output&quot;: &quot;Multiple issues mentioned, but economy-related topics like inflation, stock market, job market, and getting inflation down are emphasized first and most prominently.&quot;_x000a_}_x000a_```"/>
  </r>
  <r>
    <x v="2000"/>
    <s v="Economy, Inflation, price hike etc"/>
    <x v="1"/>
    <s v="High"/>
    <s v="The response explicitly mentions 'Economy, Inflation, price hike,' which are economic issues."/>
  </r>
  <r>
    <x v="2001"/>
    <s v="Trump, hatred, super wealthy taking advantage of the working class"/>
    <x v="0"/>
    <s v="Low"/>
    <s v="Parsing error. Raw output: ```json_x000a_{_x000a_  &quot;llm_code_label&quot;: &quot;Social Issues&quot;,_x000a_  &quot;confidence&quot;: &quot;High&quot;,_x000a_  &quot;raw_model_output&quot;: &quot;The response mentions hatred and social inequality (super wealthy vs working class), indicating social division and tension rather than a specific policy area.&quot;_x000a_}_x000a_```"/>
  </r>
  <r>
    <x v="2002"/>
    <s v="The lack of civility for people of different schools of thought. The economy. Human rights(including women's rights). An unwillingness to acknowledge facts. Gun control. "/>
    <x v="4"/>
    <s v="High"/>
    <s v="The response emphasizes lack of civility and social division first, which aligns with Social Issues. Although economy and other topics are mentioned, the first and most emphasized issue is social division."/>
  </r>
  <r>
    <x v="2003"/>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004"/>
    <s v="High cost of food items, gasoline, housing"/>
    <x v="1"/>
    <s v="High"/>
    <s v="The response mentions high costs of food, gasoline, and housing, which relate to prices and cost of living, fitting the Economy category."/>
  </r>
  <r>
    <x v="2005"/>
    <s v="Finances! Everything is going up but NOONE has the money to afford anything so we are all just struggling to keep ourselves and kids alive and healthy. "/>
    <x v="1"/>
    <s v="High"/>
    <s v="The response emphasizes rising costs and financial struggle, which aligns with economic issues such as inflation and cost of living."/>
  </r>
  <r>
    <x v="2006"/>
    <s v="Illegal immigration, inflation, crime"/>
    <x v="2"/>
    <s v="High"/>
    <s v="Multiple issues mentioned; immigration is listed first and thus coded as the most emphasized issue."/>
  </r>
  <r>
    <x v="2007"/>
    <s v="The american people seem obsessed with domesticated animals."/>
    <x v="8"/>
    <s v="High"/>
    <s v="The response mentions domesticated animals, which does not fit into any specified categories related to country problems."/>
  </r>
  <r>
    <x v="2008"/>
    <s v="Immigration is one of the most important problems in this country."/>
    <x v="0"/>
    <s v="Low"/>
    <s v="Parsing error. Raw output: ```json_x000a_{_x000a_  &quot;llm_code_label&quot;: &quot;Immigration&quot;,_x000a_  &quot;confidence&quot;: &quot;High&quot;,_x000a_  &quot;raw_model_output&quot;: &quot;The response explicitly states immigration as the most important problem.&quot;_x000a_}_x000a_```"/>
  </r>
  <r>
    <x v="2009"/>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2010"/>
    <s v="polarization√¢‚Ç¨‚Äùit doesn't feel like that √¢‚Ç¨≈ìone nation √¢‚Ç¨¬¶ with liberty and justice for all√¢‚Ç¨¬ù welcoming √¢‚Ç¨≈ìhuddled masses yearning to be free√¢‚Ç¨¬ù"/>
    <x v="4"/>
    <s v="High"/>
    <s v="The response mentions polarization and lack of social cohesion without explicit reference to political institutions, fitting the Social Issues category."/>
  </r>
  <r>
    <x v="2011"/>
    <s v="indifference to what is going on, FAKE news"/>
    <x v="5"/>
    <s v="High"/>
    <s v="The response criticizes government-related issues such as 'fake news' and indifference, which relates to political institutions and public trust, fitting Politics/Democracy."/>
  </r>
  <r>
    <x v="2012"/>
    <s v="the rights to bodily autonomy -for women and those who identify as transgender"/>
    <x v="0"/>
    <s v="Low"/>
    <s v="Parsing error. Raw output: ```json_x000a_{_x000a_  &quot;llm_code_label&quot;: &quot;Healthcare&quot;,_x000a_  &quot;confidence&quot;: &quot;High&quot;,_x000a_  &quot;raw_model_output&quot;: &quot;The response references bodily autonomy related to women and transgender individuals, which aligns with healthcare issues such as abortion and access to medical care.&quot;_x000a_}_x000a_```"/>
  </r>
  <r>
    <x v="2013"/>
    <s v="the corruption of the people in power that want to create division and are not help the lower and middle class people "/>
    <x v="5"/>
    <s v="High"/>
    <s v="The response criticizes corruption and division caused by people in power, which relates to government and political institutions, fitting the Politics/Democracy category."/>
  </r>
  <r>
    <x v="2014"/>
    <s v="divisiveness, ingredients in foods, price of housing, over regulations "/>
    <x v="0"/>
    <s v="Low"/>
    <s v="Parsing error. Raw output: ```json_x000a_{_x000a_  &quot;llm_code_label&quot;: &quot;Economy&quot;,_x000a_  &quot;confidence&quot;: &quot;Medium&quot;,_x000a_  &quot;raw_model_output&quot;: &quot;Multiple issues mentioned; 'price of housing' is an economic issue and likely the most concrete economic concern compared to divisiveness (social), ingredients in foods (unclear/other), and over regulations (unclear).&quot;_x000a_}_x000a_```"/>
  </r>
  <r>
    <x v="2015"/>
    <s v="Division in political parties, religion taking too big of a role in politics, women's rights "/>
    <x v="4"/>
    <s v="High"/>
    <s v="The response mentions division in political parties and religion's role in politics, indicating social division and cultural conflict, along with women's rights, all fitting Social Issues rather than direct political institutions."/>
  </r>
  <r>
    <x v="2016"/>
    <s v="NEED TO CLOSE THE BORDER"/>
    <x v="2"/>
    <s v="High"/>
    <s v="The response explicitly mentions closing the border, which relates directly to immigration issues."/>
  </r>
  <r>
    <x v="2017"/>
    <s v="Economy, border, "/>
    <x v="1"/>
    <s v="High"/>
    <s v="The response mentions 'Economy' first and 'border' second; per rules, code the first emphasized issue."/>
  </r>
  <r>
    <x v="2018"/>
    <s v="open borders, illegal immigrants, crime, fentanyl deaths, terror threats "/>
    <x v="2"/>
    <s v="High"/>
    <s v="The response lists multiple issues, with 'open borders' and 'illegal immigrants' mentioned first, indicating immigration is the most emphasized issue per the rules."/>
  </r>
  <r>
    <x v="2019"/>
    <s v="economy and immigration and division"/>
    <x v="0"/>
    <s v="Low"/>
    <s v="Parsing error. Raw output: ```json_x000a_{_x000a_  &quot;llm_code_label&quot;: &quot;Economy&quot;,_x000a_  &quot;confidence&quot;: &quot;Medium&quot;,_x000a_  &quot;raw_model_output&quot;: &quot;Multiple issues mentioned; economy is listed first and thus coded per instructions.&quot;_x000a_}_x000a_```"/>
  </r>
  <r>
    <x v="2020"/>
    <s v="Attacks on individual freedoms"/>
    <x v="0"/>
    <s v="Low"/>
    <s v="Parsing error. Raw output: ```json_x000a_{_x000a_  &quot;llm_code_label&quot;: &quot;Politics/Democracy&quot;,_x000a_  &quot;confidence&quot;: &quot;Medium&quot;,_x000a_  &quot;raw_model_output&quot;: &quot;The response refers to 'attacks on individual freedoms,' which suggests criticism of government or political institutions restricting rights, fitting Politics/Democracy.&quot;_x000a_}_x000a_```"/>
  </r>
  <r>
    <x v="2021"/>
    <s v="wages are not keeping ahead of costs"/>
    <x v="1"/>
    <s v="High"/>
    <s v="The response focuses on wages and costs, which relate directly to economic issues such as income and cost of living."/>
  </r>
  <r>
    <x v="2022"/>
    <s v="Divisiveness driven by the politics of fear&quot;. Selfish outside influences or those with financial influence pushing their own agendas by &quot;dividing and conquering&quot; the American people. &quot;"/>
    <x v="5"/>
    <s v="High"/>
    <s v="The response criticizes political divisiveness and external influences manipulating the political landscape, which aligns with issues related to government, leaders, and political institutions."/>
  </r>
  <r>
    <x v="2023"/>
    <s v="Economics, crime, lack of respect for all people, world conflicts, "/>
    <x v="1"/>
    <s v="Medium"/>
    <s v="Multiple issues mentioned; 'Economics' is listed first and is a clear category, so it is coded as Economy per the rule to code the first emphasized issue."/>
  </r>
  <r>
    <x v="2024"/>
    <s v="Economy"/>
    <x v="1"/>
    <s v="High"/>
    <s v="The response directly states 'Economy,' which matches the Economy category as defined."/>
  </r>
  <r>
    <x v="2025"/>
    <s v="democracy as an institution "/>
    <x v="5"/>
    <s v="High"/>
    <s v="The response explicitly mentions 'democracy as an institution,' which directly relates to political institutions and governance, fitting the Politics/Democracy category."/>
  </r>
  <r>
    <x v="2026"/>
    <s v="illegal immigration and open border"/>
    <x v="0"/>
    <s v="Low"/>
    <s v="Parsing error. Raw output: ```json_x000a_{_x000a_  &quot;llm_code_label&quot;: &quot;Immigration&quot;,_x000a_  &quot;confidence&quot;: &quot;High&quot;,_x000a_  &quot;raw_model_output&quot;: &quot;The response explicitly mentions 'illegal immigration' and 'open border,' which directly relate to immigration issues.&quot;_x000a_}_x000a_```"/>
  </r>
  <r>
    <x v="2027"/>
    <s v="class division "/>
    <x v="0"/>
    <s v="Low"/>
    <s v="Parsing error. Raw output: ```json_x000a_{_x000a_  &quot;llm_code_label&quot;: &quot;Social Issues&quot;,_x000a_  &quot;confidence&quot;: &quot;High&quot;,_x000a_  &quot;raw_model_output&quot;: &quot;The response 'class division' refers to social division and inequality, which fits the Social Issues category.&quot;_x000a_}_x000a_```"/>
  </r>
  <r>
    <x v="2028"/>
    <s v="Liberals and antisemitism"/>
    <x v="0"/>
    <s v="Low"/>
    <s v="Parsing error. Raw output: ```json_x000a_{_x000a_  &quot;llm_code_label&quot;: &quot;Social Issues&quot;,_x000a_  &quot;confidence&quot;: &quot;High&quot;,_x000a_  &quot;raw_model_output&quot;: &quot;The response references antisemitism, which is a social issue related to discrimination and social division.&quot;_x000a_}_x000a_```"/>
  </r>
  <r>
    <x v="2029"/>
    <s v="hate, misinformation, sexism "/>
    <x v="0"/>
    <s v="Low"/>
    <s v="Parsing error. Raw output: ```json_x000a_{_x000a_  &quot;llm_code_label&quot;: &quot;Social Issues&quot;,_x000a_  &quot;confidence&quot;: &quot;High&quot;,_x000a_  &quot;raw_model_output&quot;: &quot;The response mentions hate, misinformation, and sexism, which relate to social division and cultural conflict, fitting the Social Issues category.&quot;_x000a_}_x000a_```"/>
  </r>
  <r>
    <x v="2030"/>
    <s v="Immigration This is a big problem for all Americans and hopefully it will get better soon."/>
    <x v="2"/>
    <s v="High"/>
    <s v="The response explicitly mentions immigration as the big problem, fitting the Immigration category."/>
  </r>
  <r>
    <x v="2031"/>
    <s v="Lawlessness and embezzlement by people in power. No one is honest from bottom to top. They all have to go."/>
    <x v="5"/>
    <s v="High"/>
    <s v="The response criticizes government leaders and corruption without mentioning a specific policy area, fitting the Politics/Democracy category."/>
  </r>
  <r>
    <x v="2032"/>
    <s v="Corporate money in politics"/>
    <x v="5"/>
    <s v="High"/>
    <s v="The response criticizes influence in politics without specifying a policy area, fitting the Politics/Democracy category."/>
  </r>
  <r>
    <x v="2033"/>
    <s v="Social Security, affordable housing, affordable higher education, healthcare"/>
    <x v="0"/>
    <s v="Low"/>
    <s v="Parsing error. Raw output: ```json_x000a_{_x000a_  &quot;llm_code_label&quot;: &quot;Healthcare&quot;,_x000a_  &quot;confidence&quot;: &quot;Medium&quot;,_x000a_  &quot;raw_model_output&quot;: &quot;Multiple issues mentioned, but healthcare is explicitly named and is a distinct policy area; affordable housing and education do not fit other categories clearly, so healthcare is chosen as the most emphasized specific issue.&quot;_x000a_}_x000a_```"/>
  </r>
  <r>
    <x v="2034"/>
    <s v="Gun laws-NRA refuses to invoke harsh laws alongside republicans"/>
    <x v="3"/>
    <s v="High"/>
    <s v="The response focuses on gun laws and the refusal to enforce harsh laws, which relates to crime and public safety."/>
  </r>
  <r>
    <x v="2035"/>
    <s v="LA ECONOMIA, TODO MUY CARO, LA RENTA DE CASAS, IMPUESTOS MUY ALTOS, "/>
    <x v="1"/>
    <s v="High"/>
    <s v="The response mentions the economy explicitly, focusing on high prices, rent, and taxes, which are economic issues."/>
  </r>
  <r>
    <x v="2036"/>
    <s v="the economy the prices of livong is not matching our pay checkes.."/>
    <x v="1"/>
    <s v="High"/>
    <s v="The response focuses on the economy, specifically mentioning prices and paychecks, which relates to cost of living and wages."/>
  </r>
  <r>
    <x v="2037"/>
    <s v="I don't pay much attention"/>
    <x v="0"/>
    <s v="High"/>
    <s v="The response is vague and uninterpretable, indicating lack of a clear problem."/>
  </r>
  <r>
    <x v="2038"/>
    <s v="Fascism has returned"/>
    <x v="5"/>
    <s v="High"/>
    <s v="The response criticizes a political condition (fascism), which relates to government and political systems, fitting Politics/Democracy."/>
  </r>
  <r>
    <x v="2039"/>
    <s v="Immigration, climate change, healthcare system, quality of food, the war in the Ukraine"/>
    <x v="0"/>
    <s v="Low"/>
    <s v="Parsing error. Raw output: ```json_x000a_{_x000a_  &quot;llm_code_label&quot;: &quot;Immigration&quot;,_x000a_  &quot;confidence&quot;: &quot;High&quot;,_x000a_  &quot;raw_model_output&quot;: &quot;Multiple issues mentioned; immigration is listed first and thus coded as the most emphasized issue.&quot;_x000a_}_x000a_```"/>
  </r>
  <r>
    <x v="2040"/>
    <s v="Economy affected by so many other things, border, handouts, spending bills with tack ons, etc"/>
    <x v="0"/>
    <s v="Low"/>
    <s v="Parsing error. Raw output: ```json_x000a_{_x000a_  &quot;llm_code_label&quot;: &quot;Economy&quot;,_x000a_  &quot;confidence&quot;: &quot;Medium&quot;,_x000a_  &quot;raw_model_output&quot;: &quot;The response emphasizes the economy first ('Economy affected by so many other things'), followed by other issues; per rules, code the most emphasized issue which is economy.&quot;_x000a_}_x000a_```"/>
  </r>
  <r>
    <x v="2041"/>
    <s v="border gas prices grocery prices peoples wages"/>
    <x v="1"/>
    <s v="High"/>
    <s v="The response mentions 'gas prices,' 'grocery prices,' and 'peoples wages,' all related to economic issues; 'border' is mentioned first but without clear context, so the emphasis is on economic concerns."/>
  </r>
  <r>
    <x v="2042"/>
    <s v="Disunity.  Lack of ability to compromise.  Partisanship.  Inflation.  Excessive housing prices."/>
    <x v="5"/>
    <s v="High"/>
    <s v="The response emphasizes disunity, lack of compromise, and partisanship, which are political issues; although inflation and housing prices are mentioned, the political problems are more emphasized and come first."/>
  </r>
  <r>
    <x v="2043"/>
    <s v="Immigration, the economy is so bad already. The Country can't afford to house and feed so many. The economy is so bad people shouldn't have to choose between paying their bills or groceries "/>
    <x v="2"/>
    <s v="High"/>
    <s v="The response mentions both immigration and the economy, but immigration is mentioned first and emphasized as a problem related to housing and feeding many people, so immigration is coded per the rules."/>
  </r>
  <r>
    <x v="2044"/>
    <s v="Christian nationalism "/>
    <x v="4"/>
    <s v="High"/>
    <s v="Christian nationalism relates to cultural conflict and social division, fitting the Social Issues category."/>
  </r>
  <r>
    <x v="2045"/>
    <s v="economy and immigration"/>
    <x v="1"/>
    <s v="High"/>
    <s v="Both economy and immigration are mentioned, but economy is listed first and thus given priority according to the rules."/>
  </r>
  <r>
    <x v="2046"/>
    <s v="economy.   "/>
    <x v="1"/>
    <s v="High"/>
    <s v="The response explicitly mentions 'economy,' which directly matches the Economy category."/>
  </r>
  <r>
    <x v="2047"/>
    <s v="economy abortion"/>
    <x v="0"/>
    <s v="Low"/>
    <s v="Parsing error. Raw output: ```json_x000a_{_x000a_  &quot;llm_code_label&quot;: &quot;Healthcare&quot;,_x000a_  &quot;confidence&quot;: &quot;High&quot;,_x000a_  &quot;raw_model_output&quot;: &quot;The response mentions 'abortion,' which falls under Healthcare according to the definitions, despite the word 'economy' appearing first without context.&quot;_x000a_}_x000a_```"/>
  </r>
  <r>
    <x v="2048"/>
    <s v="Immigration, open boarders, crime"/>
    <x v="2"/>
    <s v="High"/>
    <s v="Multiple issues mentioned, but 'Immigration' is listed first and emphasized; per rules, code the first issue when equal emphasis."/>
  </r>
  <r>
    <x v="2049"/>
    <s v="SK"/>
    <x v="0"/>
    <s v="Low"/>
    <s v="Parsing error. Raw output: ```json_x000a_{_x000a_  &quot;llm_code_label&quot;: &quot;Unclear&quot;,_x000a_  &quot;confidence&quot;: &quot;High&quot;,_x000a_  &quot;raw_model_output&quot;: &quot;The response 'SK' is vague and uninterpretable, providing no clear information about any specific issue.&quot;_x000a_}_x000a_```"/>
  </r>
  <r>
    <x v="2050"/>
    <s v="income not evenly spread"/>
    <x v="1"/>
    <s v="High"/>
    <s v="The response refers to uneven income distribution, which relates to economic inequality, a key economic issue."/>
  </r>
  <r>
    <x v="2051"/>
    <s v="geopolitical instability "/>
    <x v="9"/>
    <s v="High"/>
    <s v="Geopolitical instability relates to international relations and national security abroad, fitting the Foreign Policy category."/>
  </r>
  <r>
    <x v="2052"/>
    <s v="border control "/>
    <x v="2"/>
    <s v="High"/>
    <s v="The response 'border control' directly relates to immigration issues such as borders and illegal immigration."/>
  </r>
  <r>
    <x v="2053"/>
    <s v="misuse of our resources"/>
    <x v="0"/>
    <s v="Low"/>
    <s v="Parsing error. Raw output: ```json_x000a_{_x000a_  &quot;llm_code_label&quot;: &quot;Other&quot;,_x000a_  &quot;confidence&quot;: &quot;Medium&quot;,_x000a_  &quot;raw_model_output&quot;: &quot;The response is vague and does not specify a particular issue like economy, politics, or environment, so it is coded as Other.&quot;_x000a_}_x000a_```"/>
  </r>
  <r>
    <x v="2054"/>
    <s v="stop funding other countries. bring our troops back to the u.s. take the gov't out of public schools. stop telling our kids its ok to be trans or gay. get rid of the illegals "/>
    <x v="0"/>
    <s v="Low"/>
    <s v="Parsing error. Raw output: ```json_x000a_{_x000a_  &quot;llm_code_label&quot;: &quot;Immigration&quot;,_x000a_  &quot;confidence&quot;: &quot;High&quot;,_x000a_  &quot;raw_model_output&quot;: &quot;The response emphasizes 'get rid of the illegals,' which directly relates to immigration issues. Other points are less specific or relate to social issues, but immigration is the most emphasized.&quot;_x000a_}_x000a_```"/>
  </r>
  <r>
    <x v="2055"/>
    <s v="equal rights for all. especially women "/>
    <x v="0"/>
    <s v="Low"/>
    <s v="Parsing error. Raw output: ```json_x000a_{_x000a_  &quot;llm_code_label&quot;: &quot;Social Issues&quot;,_x000a_  &quot;confidence&quot;: &quot;High&quot;,_x000a_  &quot;raw_model_output&quot;: &quot;The response focuses on equal rights and women's rights, which are social issues related to equality and social justice.&quot;_x000a_}_x000a_```"/>
  </r>
  <r>
    <x v="2056"/>
    <s v="global warming "/>
    <x v="7"/>
    <s v="High"/>
    <s v="The response 'global warming' directly relates to climate change, which falls under the Environment category."/>
  </r>
  <r>
    <x v="2057"/>
    <s v="Inflation--being able to afford housing, food, transportation"/>
    <x v="0"/>
    <s v="Low"/>
    <s v="Parsing error. Raw output: ```json_x000a_{_x000a_  &quot;llm_code_label&quot;: &quot;Economy&quot;,_x000a_  &quot;confidence&quot;: &quot;High&quot;,_x000a_  &quot;raw_model_output&quot;: &quot;The response mentions inflation and affordability of housing, food, and transportation, all of which are economic issues.&quot;_x000a_}_x000a_```"/>
  </r>
  <r>
    <x v="2058"/>
    <s v="Woke movement. I recently saw a woman wearing a shirt that said protect trans youth!"/>
    <x v="4"/>
    <s v="High"/>
    <s v="The response references the 'Woke movement' and protecting trans youth, which relates to social division and cultural conflict, fitting Social Issues."/>
  </r>
  <r>
    <x v="2059"/>
    <s v="close border    stronger military   inflation    "/>
    <x v="2"/>
    <s v="High"/>
    <s v="The response mentions 'close border' first, which relates to immigration; although 'stronger military' and 'inflation' are mentioned, the first emphasized issue is immigration."/>
  </r>
  <r>
    <x v="2060"/>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061"/>
    <s v="legalized abortion"/>
    <x v="0"/>
    <s v="Low"/>
    <s v="Parsing error. Raw output: ```json_x000a_{_x000a_  &quot;llm_code_label&quot;: &quot;Healthcare&quot;,_x000a_  &quot;confidence&quot;: &quot;High&quot;,_x000a_  &quot;raw_model_output&quot;: &quot;The response mentions 'legalized abortion,' which falls under healthcare issues related to access and policy.&quot;_x000a_}_x000a_```"/>
  </r>
  <r>
    <x v="2062"/>
    <s v="el racismo la economia el divicionismo entre ricos pobres "/>
    <x v="0"/>
    <s v="Low"/>
    <s v="Parsing error. Raw output: ```json_x000a_{_x000a_  &quot;llm_code_label&quot;: &quot;Economy&quot;,_x000a_  &quot;confidence&quot;: &quot;High&quot;,_x000a_  &quot;raw_model_output&quot;: &quot;The response mentions 'la economia' (the economy) along with racism and division between rich and poor; economy is explicitly named and emphasized first.&quot;_x000a_}_x000a_```"/>
  </r>
  <r>
    <x v="2063"/>
    <s v="maga movement. too political "/>
    <x v="5"/>
    <s v="High"/>
    <s v="The response references a political movement and mentions 'too political,' indicating criticism related to political issues rather than a specific policy area."/>
  </r>
  <r>
    <x v="2064"/>
    <s v="illegal Immigration."/>
    <x v="2"/>
    <s v="High"/>
    <s v="The response explicitly mentions 'illegal Immigration,' which falls under the Immigration category."/>
  </r>
  <r>
    <x v="2065"/>
    <s v="Potential wars with Russia (over Ukraine), or China (over Taiwan), or Iran (over Israel). Too much power has been given to the Office of US President. Trump is unpredictable and not trustworthy and not a good person (a convicted criminal, sexual molester, blatant liar) and will likely cause major problems for our country - and people love him no matter what he does."/>
    <x v="9"/>
    <s v="High"/>
    <s v="The response emphasizes potential wars with Russia, China, and Iran, which are international relations issues, fitting Foreign Policy. Although it criticizes the president, the most emphasized issue is the threat of international conflict."/>
  </r>
  <r>
    <x v="2066"/>
    <s v="Donald Trump's abuse of Executive Power"/>
    <x v="5"/>
    <s v="High"/>
    <s v="The response criticizes abuse of executive power, which relates to government and political institutions, fitting the Politics/Democracy category."/>
  </r>
  <r>
    <x v="2067"/>
    <s v="ECONOMY--price increases"/>
    <x v="0"/>
    <s v="Low"/>
    <s v="Parsing error. Raw output: ```json_x000a_{_x000a_  &quot;llm_code_label&quot;: &quot;Economy&quot;,_x000a_  &quot;confidence&quot;: &quot;High&quot;,_x000a_  &quot;raw_model_output&quot;: &quot;The response explicitly mentions 'price increases,' which relates to inflation and cost of living, both economic issues.&quot;_x000a_}_x000a_```"/>
  </r>
  <r>
    <x v="2068"/>
    <s v="Healthcare"/>
    <x v="6"/>
    <s v="High"/>
    <s v="The response explicitly states 'Healthcare,' which directly matches the Healthcare category."/>
  </r>
  <r>
    <x v="2069"/>
    <s v="Women's Rights, Cost of Living, Antisemitism"/>
    <x v="0"/>
    <s v="Low"/>
    <s v="Parsing error. Raw output: ```json_x000a_{_x000a_  &quot;llm_code_label&quot;: &quot;Economy&quot;,_x000a_  &quot;confidence&quot;: &quot;High&quot;,_x000a_  &quot;raw_model_output&quot;: &quot;Multiple issues mentioned; 'Cost of Living' is an economic issue and is listed second, indicating emphasis; per rules, code the most emphasized issue or first if equal, here 'Cost of Living' is the clearest economic problem.&quot;_x000a_}_x000a_```"/>
  </r>
  <r>
    <x v="2070"/>
    <s v="gun control and school shootings"/>
    <x v="3"/>
    <s v="High"/>
    <s v="The response focuses on gun control and school shootings, which relate to violence and public safety, fitting the Crime category."/>
  </r>
  <r>
    <x v="2071"/>
    <s v="Class divide, rich getting richer and poor poorer w/ AI"/>
    <x v="1"/>
    <s v="High"/>
    <s v="The response emphasizes economic inequality and wealth distribution, which falls under economic issues."/>
  </r>
  <r>
    <x v="2072"/>
    <s v="decline in economy, lack of access to affordable healthcare, unemployment, christian nationalism, xenophobia, racism"/>
    <x v="1"/>
    <s v="High"/>
    <s v="The response mentions multiple issues, but the first and most emphasized is 'decline in economy,' so it is coded as Economy."/>
  </r>
  <r>
    <x v="2073"/>
    <s v="Racism and Antisemitism"/>
    <x v="0"/>
    <s v="Low"/>
    <s v="Parsing error. Raw output: ```json_x000a_{_x000a_  &quot;llm_code_label&quot;: &quot;Social Issues&quot;,_x000a_  &quot;confidence&quot;: &quot;High&quot;,_x000a_  &quot;raw_model_output&quot;: &quot;The response mentions racism and antisemitism, which are forms of social division and cultural conflict, fitting the Social Issues category.&quot;_x000a_}_x000a_```"/>
  </r>
  <r>
    <x v="2074"/>
    <s v="income disparity"/>
    <x v="1"/>
    <s v="High"/>
    <s v="Income disparity relates directly to economic inequality, which falls under the Economy category."/>
  </r>
  <r>
    <x v="2075"/>
    <s v="philosophically, polarization, the media increasing that polarization. gross generalizations of people. "/>
    <x v="4"/>
    <s v="High"/>
    <s v="The response focuses on polarization and social division without explicit reference to political institutions, fitting the Social Issues category."/>
  </r>
  <r>
    <x v="2076"/>
    <s v="Cost of living crisis"/>
    <x v="0"/>
    <s v="Low"/>
    <s v="Parsing error. Raw output: ```json_x000a_{_x000a_  &quot;llm_code_label&quot;: &quot;Economy&quot;,_x000a_  &quot;confidence&quot;: &quot;High&quot;,_x000a_  &quot;raw_model_output&quot;: &quot;The response mentions 'cost of living crisis,' which directly relates to economic issues such as prices and affordability.&quot;_x000a_}_x000a_```"/>
  </r>
  <r>
    <x v="2077"/>
    <s v="fake news control of the narrative"/>
    <x v="5"/>
    <s v="High"/>
    <s v="The response criticizes control of information and narrative, which relates to political institutions and governance, fitting the Politics/Democracy category."/>
  </r>
  <r>
    <x v="2078"/>
    <s v="not enough money for the lower class."/>
    <x v="0"/>
    <s v="Low"/>
    <s v="Parsing error. Raw output: ```json_x000a_{_x000a_  &quot;llm_code_label&quot;: &quot;Economy&quot;,_x000a_  &quot;confidence&quot;: &quot;High&quot;,_x000a_  &quot;raw_model_output&quot;: &quot;The response highlights financial insufficiency for the lower class, which relates to economic inequality and poverty.&quot;_x000a_}_x000a_```"/>
  </r>
  <r>
    <x v="2079"/>
    <s v="Russian-controlled ruling party"/>
    <x v="0"/>
    <s v="Low"/>
    <s v="Parsing error. Raw output: ```json_x000a_{_x000a_  &quot;llm_code_label&quot;: &quot;Politics/Democracy&quot;,_x000a_  &quot;confidence&quot;: &quot;High&quot;,_x000a_  &quot;raw_model_output&quot;: &quot;The response criticizes a ruling party, which relates to government and political institutions, fitting the Politics/Democracy category.&quot;_x000a_}_x000a_```"/>
  </r>
  <r>
    <x v="2080"/>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2081"/>
    <s v="no real leadership "/>
    <x v="5"/>
    <s v="High"/>
    <s v="The response criticizes leadership without specifying a policy area, fitting the Politics/Democracy category."/>
  </r>
  <r>
    <x v="2082"/>
    <s v="miss information from the media "/>
    <x v="8"/>
    <s v="Medium"/>
    <s v="The response refers to misinformation from the media, which does not clearly fit into the defined categories like Politics/Democracy or Social Issues, so it is coded as Other."/>
  </r>
  <r>
    <x v="2083"/>
    <s v="Economic instability "/>
    <x v="0"/>
    <s v="Low"/>
    <s v="Parsing error. Raw output: ```json_x000a_{_x000a_  &quot;llm_code_label&quot;: &quot;Economy&quot;,_x000a_  &quot;confidence&quot;: &quot;High&quot;,_x000a_  &quot;raw_model_output&quot;: &quot;The response mentions 'Economic instability,' which directly relates to economic issues such as financial uncertainty and economic conditions.&quot;_x000a_}_x000a_```"/>
  </r>
  <r>
    <x v="2084"/>
    <s v="donald trump + magats"/>
    <x v="5"/>
    <s v="Medium"/>
    <s v="The response references political figures and a political movement, implying political issues without specifying a policy area."/>
  </r>
  <r>
    <x v="2085"/>
    <s v="Donald Trump as POTUS. Should be in jail."/>
    <x v="0"/>
    <s v="Low"/>
    <s v="Parsing error. Raw output: ```json_x000a_{_x000a_  &quot;llm_code_label&quot;: &quot;Politics/Democracy&quot;,_x000a_  &quot;confidence&quot;: &quot;High&quot;,_x000a_  &quot;raw_model_output&quot;: &quot;The response criticizes a political leader and implies corruption or wrongdoing, fitting the Politics/Democracy category.&quot;_x000a_}_x000a_```"/>
  </r>
  <r>
    <x v="2086"/>
    <s v="racism,most people tend to vote along racial lines."/>
    <x v="4"/>
    <s v="High"/>
    <s v="The response mentions racism and voting along racial lines, indicating social division and racial tension, which fits Social Issues."/>
  </r>
  <r>
    <x v="2087"/>
    <s v="The country is heavily divided between conservatives and liberals"/>
    <x v="4"/>
    <s v="High"/>
    <s v="The response highlights social division and polarization without mentioning political institutions, fitting the Social Issues category."/>
  </r>
  <r>
    <x v="2088"/>
    <s v="Women's rights are currently at stake once Donald Trump enters the office in January, along with immigrants careers and futures they built here, in United States of America. Donald Trump is racist, black people's life's will also be affected and police's brutality to people of color will be more common, and Donald will ignore it."/>
    <x v="4"/>
    <s v="High"/>
    <s v="The response emphasizes women's rights, racial issues, and police brutality, which are social issues related to social division and inequality rather than specific political institutions or policies."/>
  </r>
  <r>
    <x v="2089"/>
    <s v="la emigraci√É¬≥n no hay soluci√É¬≥n alguna "/>
    <x v="2"/>
    <s v="High"/>
    <s v="The response explicitly mentions 'emigraci√≥n' (emigration), which relates directly to immigration issues."/>
  </r>
  <r>
    <x v="2090"/>
    <s v="Donald Trump being in office"/>
    <x v="5"/>
    <s v="High"/>
    <s v="The response criticizes a political figure without mentioning a specific policy area, fitting the Politics/Democracy category."/>
  </r>
  <r>
    <x v="2091"/>
    <s v="Anti-Corruption and Transparency.[CHAR(10)]Arms Control and Nonproliferation.[CHAR(10)]Climate and Environment."/>
    <x v="0"/>
    <s v="Low"/>
    <s v="Parsing error. Raw output: ```json_x000a_{_x000a_  &quot;llm_code_label&quot;: &quot;Politics/Democracy&quot;,_x000a_  &quot;confidence&quot;: &quot;Medium&quot;,_x000a_  &quot;raw_model_output&quot;: &quot;The response mentions 'Anti-Corruption and Transparency' first, which relates to government and institutional issues, fitting Politics/Democracy. Although 'Climate and Environment' is mentioned later, the first emphasized issue is corruption.&quot;_x000a_}_x000a_```"/>
  </r>
  <r>
    <x v="2092"/>
    <s v="cost of goods. "/>
    <x v="1"/>
    <s v="High"/>
    <s v="The response mentions 'cost of goods,' which relates to prices and inflation, key economic issues."/>
  </r>
  <r>
    <x v="2093"/>
    <s v="lack of agreement/compromise"/>
    <x v="0"/>
    <s v="Low"/>
    <s v="Parsing error. Raw output: ```json_x000a_{_x000a_  &quot;llm_code_label&quot;: &quot;Social Issues&quot;,_x000a_  &quot;confidence&quot;: &quot;High&quot;,_x000a_  &quot;raw_model_output&quot;: &quot;The response refers to lack of agreement or compromise, indicating social division or polarization without explicit reference to political institutions, fitting Social Issues.&quot;_x000a_}_x000a_```"/>
  </r>
  <r>
    <x v="2094"/>
    <s v="too much hate amongst strangers. I feel social media and how young people communicate keeps them sheltered and sensitive. People are too worried about feeling embarrassed or what others think about them. "/>
    <x v="4"/>
    <s v="High"/>
    <s v="The response highlights social division, interpersonal hate, and communication issues among people, fitting the Social Issues category."/>
  </r>
  <r>
    <x v="2095"/>
    <s v="inflation food is so high I have a hard time feeding a family of [REDACTED AMOUNT],and Trump being president."/>
    <x v="1"/>
    <s v="High"/>
    <s v="The response emphasizes inflation and high food prices, which are economic issues; the mention of Trump is secondary and does not shift the main focus from the economy."/>
  </r>
  <r>
    <x v="2096"/>
    <s v="Fundamental Human Rights Values"/>
    <x v="0"/>
    <s v="Low"/>
    <s v="Parsing error. Raw output: ```json_x000a_{_x000a_  &quot;llm_code_label&quot;: &quot;Other&quot;,_x000a_  &quot;confidence&quot;: &quot;High&quot;,_x000a_  &quot;raw_model_output&quot;: &quot;The response mentions 'Fundamental Human Rights Values,' which does not clearly fit into any specified category such as Politics/Democracy or Social Issues explicitly, so it is coded as Other.&quot;_x000a_}_x000a_```"/>
  </r>
  <r>
    <x v="2097"/>
    <s v="Racial inequality"/>
    <x v="0"/>
    <s v="Low"/>
    <s v="Parsing error. Raw output: ```json_x000a_{_x000a_  &quot;llm_code_label&quot;: &quot;Social Issues&quot;,_x000a_  &quot;confidence&quot;: &quot;High&quot;,_x000a_  &quot;raw_model_output&quot;: &quot;The response mentions racial inequality, which relates to social division and racial tension, fitting the Social Issues category.&quot;_x000a_}_x000a_```"/>
  </r>
  <r>
    <x v="2098"/>
    <s v="not progressive enough- college cost, single payer medical care"/>
    <x v="6"/>
    <s v="Medium"/>
    <s v="The response mentions 'single payer medical care' which is a healthcare issue; 'college cost' relates to education and is not in the provided categories, so healthcare is chosen as the most emphasized specific policy area."/>
  </r>
  <r>
    <x v="2099"/>
    <s v="Rule of law.  Equality before the law.  Maintaining freedoms for people, markets and the world."/>
    <x v="0"/>
    <s v="Low"/>
    <s v="Parsing error. Raw output: ```json_x000a_{_x000a_  &quot;llm_code_label&quot;: &quot;Politics/Democracy&quot;,_x000a_  &quot;confidence&quot;: &quot;High&quot;,_x000a_  &quot;raw_model_output&quot;: &quot;The response emphasizes rule of law, equality before the law, and maintaining freedoms, which relate to governance, institutions, and democratic principles.&quot;_x000a_}_x000a_```"/>
  </r>
  <r>
    <x v="2100"/>
    <s v="illegals/ prices /economy "/>
    <x v="1"/>
    <s v="High"/>
    <s v="The response mentions 'prices' and 'economy' explicitly, which fall under economic issues; 'illegals' (immigration) is mentioned but economy is emphasized first."/>
  </r>
  <r>
    <x v="2101"/>
    <s v="The strength of our democracy and the rise of right-wing authoritarianism/populism. "/>
    <x v="5"/>
    <s v="High"/>
    <s v="The response focuses on democracy and political issues such as authoritarianism and populism, fitting the Politics/Democracy category."/>
  </r>
  <r>
    <x v="2102"/>
    <s v="equality. treat everyone equally"/>
    <x v="4"/>
    <s v="High"/>
    <s v="The response emphasizes equality and treating everyone equally, which relates to social division and cohesion, fitting Social Issues."/>
  </r>
  <r>
    <x v="2103"/>
    <s v="economics problems"/>
    <x v="0"/>
    <s v="Low"/>
    <s v="Parsing error. Raw output: ```json_x000a_{_x000a_  &quot;llm_code_label&quot;: &quot;Economy&quot;,_x000a_  &quot;confidence&quot;: &quot;High&quot;,_x000a_  &quot;raw_model_output&quot;: &quot;The response mentions 'economics problems,' which directly relates to economic issues such as inflation, jobs, and cost of living.&quot;_x000a_}_x000a_```"/>
  </r>
  <r>
    <x v="2104"/>
    <s v="MAGA"/>
    <x v="0"/>
    <s v="Low"/>
    <s v="Parsing error. Raw output: ```json_x000a_{_x000a_  &quot;llm_code_label&quot;: &quot;Politics/Democracy&quot;,_x000a_  &quot;confidence&quot;: &quot;Medium&quot;,_x000a_  &quot;raw_model_output&quot;: &quot;The term 'MAGA' is strongly associated with political movements and polarization, indicating a political/democracy issue rather than a specific policy area.&quot;_x000a_}_x000a_```"/>
  </r>
  <r>
    <x v="2105"/>
    <s v="trump is trying to destroy democracy "/>
    <x v="5"/>
    <s v="High"/>
    <s v="The response criticizes a political figure's impact on democracy, fitting the Politics/Democracy category as it involves government and democratic institutions."/>
  </r>
  <r>
    <x v="2106"/>
    <s v="Stubborn unthinking partisanship which puts party before issues and solutions."/>
    <x v="5"/>
    <s v="High"/>
    <s v="The response criticizes partisanship and prioritizing party over issues, which relates to political institutions and behavior, fitting the Politics/Democracy category."/>
  </r>
  <r>
    <x v="2107"/>
    <s v="The economy is affecting the quality of life for many Americans. "/>
    <x v="1"/>
    <s v="High"/>
    <s v="The response explicitly mentions 'The economy' as the problem affecting quality of life, directly fitting the Economy category."/>
  </r>
  <r>
    <x v="2108"/>
    <s v="Taxes"/>
    <x v="1"/>
    <s v="High"/>
    <s v="Taxes are an economic issue related to government revenue and financial policy."/>
  </r>
  <r>
    <x v="2109"/>
    <s v="Racism Failure to deal with the legacy of slavery and making it illegal to present certain points of view about that legacy"/>
    <x v="4"/>
    <s v="High"/>
    <s v="The response focuses on racism and the legacy of slavery, which are social division and racial tension issues, fitting the Social Issues category."/>
  </r>
  <r>
    <x v="2110"/>
    <s v="One problem: lack of universal or very affordable national healthcare in the U.S."/>
    <x v="6"/>
    <s v="High"/>
    <s v="The response explicitly mentions lack of universal or affordable national healthcare, which fits directly under Healthcare."/>
  </r>
  <r>
    <x v="2111"/>
    <s v="authoritarianism, racism, economic disadvantage, food safety and insecurity,senior care, underfunded social security, environmental poisoning, insanely undertaxed and NOTtaxed ultra rich people getting away with not contributing to the general welfare....."/>
    <x v="0"/>
    <s v="Low"/>
    <s v="Parsing error. Raw output: ```json_x000a_{_x000a_  &quot;llm_code_label&quot;: &quot;Economy&quot;,_x000a_  &quot;confidence&quot;: &quot;High&quot;,_x000a_  &quot;raw_model_output&quot;: &quot;Multiple issues mentioned, but economic disadvantage, undertaxed rich, and social security funding emphasize economic problems most strongly.&quot;_x000a_}_x000a_```"/>
  </r>
  <r>
    <x v="2112"/>
    <s v="Food/Housing prices"/>
    <x v="0"/>
    <s v="Low"/>
    <s v="Parsing error. Raw output: ```json_x000a_{_x000a_  &quot;llm_code_label&quot;: &quot;Economy&quot;,_x000a_  &quot;confidence&quot;: &quot;High&quot;,_x000a_  &quot;raw_model_output&quot;: &quot;Food and housing prices relate directly to cost of living and inflation, which are economic issues.&quot;_x000a_}_x000a_```"/>
  </r>
  <r>
    <x v="2113"/>
    <s v="racism"/>
    <x v="0"/>
    <s v="Low"/>
    <s v="Parsing error. Raw output: ```json_x000a_{_x000a_  &quot;llm_code_label&quot;: &quot;Social Issues&quot;,_x000a_  &quot;confidence&quot;: &quot;High&quot;,_x000a_  &quot;raw_model_output&quot;: &quot;The response 'racism' refers to racial tension, which falls under Social Issues according to the guidelines.&quot;_x000a_}_x000a_```"/>
  </r>
  <r>
    <x v="2114"/>
    <s v="supporting illegal immigrants in this country is a problem helping out other countries by us paying to fight their war and giving them weapons is another problem not speaking to the American people about what they need"/>
    <x v="0"/>
    <s v="Low"/>
    <s v="Parsing error. Raw output: ```json_x000a_{_x000a_  &quot;llm_code_label&quot;: &quot;Immigration&quot;,_x000a_  &quot;confidence&quot;: &quot;High&quot;,_x000a_  &quot;raw_model_output&quot;: &quot;The response explicitly mentions 'supporting illegal immigrants,' which directly relates to immigration issues. Although foreign aid and war are mentioned, immigration is the first and most emphasized issue.&quot;_x000a_}_x000a_```"/>
  </r>
  <r>
    <x v="2115"/>
    <s v="Los altos precios de los alimentos y la rentas"/>
    <x v="0"/>
    <s v="Low"/>
    <s v="Parsing error. Raw output: ```json_x000a_{_x000a_  &quot;llm_code_label&quot;: &quot;Economy&quot;,_x000a_  &quot;confidence&quot;: &quot;High&quot;,_x000a_  &quot;raw_model_output&quot;: &quot;The response mentions high food prices and rents, which are economic issues related to cost of living.&quot;_x000a_}_x000a_```"/>
  </r>
  <r>
    <x v="2116"/>
    <s v="Christian Nationalism threatening democracy and American citizens "/>
    <x v="0"/>
    <s v="Low"/>
    <s v="Parsing error. Raw output: ```json_x000a_{_x000a_  &quot;llm_code_label&quot;: &quot;Social Issues&quot;,_x000a_  &quot;confidence&quot;: &quot;High&quot;,_x000a_  &quot;raw_model_output&quot;: &quot;The response references 'Christian Nationalism threatening democracy and American citizens,' indicating social division and cultural conflict rather than direct criticism of political institutions, so it fits Social Issues.&quot;_x000a_}_x000a_```"/>
  </r>
  <r>
    <x v="2117"/>
    <s v="This is hard. People trying to impose their beliefs on others is causing an uncomfortable rift that I fear can lead to violence and will split this country.  "/>
    <x v="4"/>
    <s v="High"/>
    <s v="The response highlights social division and cultural conflict without mentioning political institutions, fitting the Social Issues category."/>
  </r>
  <r>
    <x v="2118"/>
    <s v="Illegal Aliens "/>
    <x v="2"/>
    <s v="High"/>
    <s v="The response mentions 'Illegal Aliens,' which directly relates to immigration issues such as borders and illegal immigration."/>
  </r>
  <r>
    <x v="2119"/>
    <m/>
    <x v="0"/>
    <s v="Low"/>
    <s v="Parsing error. Raw output: ```json_x000a_{_x000a_  &quot;llm_code_label&quot;: &quot;Unclear&quot;,_x000a_  &quot;confidence&quot;: &quot;High&quot;,_x000a_  &quot;raw_model_output&quot;: &quot;The response 'nan' is vague and uninterpretable, fitting the criteria for Unclear.&quot;_x000a_}_x000a_```"/>
  </r>
  <r>
    <x v="2120"/>
    <s v="The economy, and people's material outcomes. The erosion of our social safety net and the privatization of like, everything."/>
    <x v="1"/>
    <s v="High"/>
    <s v="The response emphasizes the economy and material outcomes, mentioning the social safety net and privatization, which relate to economic issues."/>
  </r>
  <r>
    <x v="2121"/>
    <s v="the lack of accountability and myopic hate from conservative white men who will destroy any and all to maintain the patriarchy"/>
    <x v="4"/>
    <s v="High"/>
    <s v="The response highlights social division and cultural conflict related to patriarchy and hate, fitting the Social Issues category."/>
  </r>
  <r>
    <x v="2122"/>
    <s v="Social Injustice"/>
    <x v="0"/>
    <s v="Low"/>
    <s v="Parsing error. Raw output: ```json_x000a_{_x000a_  &quot;llm_code_label&quot;: &quot;Social Issues&quot;,_x000a_  &quot;confidence&quot;: &quot;High&quot;,_x000a_  &quot;raw_model_output&quot;: &quot;The response 'Social Injustice' refers to social division and inequality, which fits the Social Issues category.&quot;_x000a_}_x000a_```"/>
  </r>
  <r>
    <x v="2123"/>
    <s v="Level of education"/>
    <x v="8"/>
    <s v="High"/>
    <s v="The response 'Level of education' does not fit into any specified categories like Economy, Healthcare, or Politics/Democracy, so it is coded as Other."/>
  </r>
  <r>
    <x v="2124"/>
    <s v="climate change "/>
    <x v="7"/>
    <s v="High"/>
    <s v="The response explicitly mentions 'climate change,' which falls under the Environment category."/>
  </r>
  <r>
    <x v="2125"/>
    <s v="immigration, people coming into our country while we pay for them to eat and pay them"/>
    <x v="0"/>
    <s v="Low"/>
    <s v="Parsing error. Raw output: ```json_x000a_{_x000a_  &quot;llm_code_label&quot;: &quot;Immigration&quot;,_x000a_  &quot;confidence&quot;: &quot;High&quot;,_x000a_  &quot;raw_model_output&quot;: &quot;The response explicitly mentions immigration and concerns about people coming into the country and associated costs, fitting the Immigration category.&quot;_x000a_}_x000a_```"/>
  </r>
  <r>
    <x v="2126"/>
    <s v="crime within the youth"/>
    <x v="3"/>
    <s v="High"/>
    <s v="The response explicitly mentions 'crime,' specifically among youth, which fits the Crime category."/>
  </r>
  <r>
    <x v="2127"/>
    <s v="country is divided. "/>
    <x v="0"/>
    <s v="Low"/>
    <s v="Parsing error. Raw output: ```json_x000a_{_x000a_  &quot;llm_code_label&quot;: &quot;Social Issues&quot;,_x000a_  &quot;confidence&quot;: &quot;High&quot;,_x000a_  &quot;raw_model_output&quot;: &quot;The response mentions division in the country, indicating social division or lack of social cohesion, which fits Social Issues.&quot;_x000a_}_x000a_```"/>
  </r>
  <r>
    <x v="2128"/>
    <s v="housing and overall pricing on everything "/>
    <x v="0"/>
    <s v="Low"/>
    <s v="Parsing error. Raw output: ```json_x000a_{_x000a_  &quot;llm_code_label&quot;: &quot;Economy&quot;,_x000a_  &quot;confidence&quot;: &quot;High&quot;,_x000a_  &quot;raw_model_output&quot;: &quot;The response mentions 'pricing on everything,' which relates to inflation and cost of living, both economic issues. Housing is also often considered an economic concern.&quot;_x000a_}_x000a_```"/>
  </r>
  <r>
    <x v="2129"/>
    <s v="equality, economy"/>
    <x v="0"/>
    <s v="Low"/>
    <s v="Parsing error. Raw output: ```json_x000a_{_x000a_  &quot;llm_code_label&quot;: &quot;Economy&quot;,_x000a_  &quot;confidence&quot;: &quot;High&quot;,_x000a_  &quot;raw_model_output&quot;: &quot;The response mentions 'economy' explicitly and 'equality' likely refers to economic inequality, so Economy is the most emphasized issue.&quot;_x000a_}_x000a_```"/>
  </r>
  <r>
    <x v="2130"/>
    <s v="Big difference in political decisions"/>
    <x v="5"/>
    <s v="High"/>
    <s v="The response criticizes political decisions, indicating issues with government or political institutions, fitting the Politics/Democracy category."/>
  </r>
  <r>
    <x v="2131"/>
    <s v="rise of authoritarianism, people given permission structure to hate and act their worst"/>
    <x v="4"/>
    <s v="High"/>
    <s v="The response highlights social division and negative behavior rooted in societal attitudes, without explicit reference to political institutions, fitting the Social Issues category."/>
  </r>
  <r>
    <x v="2132"/>
    <s v="hate and intolerance "/>
    <x v="0"/>
    <s v="Low"/>
    <s v="Parsing error. Raw output: ```json_x000a_{_x000a_  &quot;llm_code_label&quot;: &quot;Social Issues&quot;,_x000a_  &quot;confidence&quot;: &quot;High&quot;,_x000a_  &quot;raw_model_output&quot;: &quot;The response mentions 'hate and intolerance,' which relates to social division and cultural conflict, fitting the Social Issues category.&quot;_x000a_}_x000a_```"/>
  </r>
  <r>
    <x v="2133"/>
    <s v="Women's rights "/>
    <x v="4"/>
    <s v="High"/>
    <s v="Women's rights relate to social equality and cultural issues, fitting under Social Issues."/>
  </r>
  <r>
    <x v="2134"/>
    <s v="Political division"/>
    <x v="0"/>
    <s v="Low"/>
    <s v="Parsing error. Raw output: ```json_x000a_{_x000a_  &quot;llm_code_label&quot;: &quot;Social Issues&quot;,_x000a_  &quot;confidence&quot;: &quot;High&quot;,_x000a_  &quot;raw_model_output&quot;: &quot;The response mentions 'Political division' which refers to social division and polarization without explicit reference to political institutions, fitting the Social Issues category.&quot;_x000a_}_x000a_```"/>
  </r>
  <r>
    <x v="2135"/>
    <s v="Wealth disparity"/>
    <x v="1"/>
    <s v="High"/>
    <s v="Wealth disparity relates to economic inequality, which falls under the Economy category."/>
  </r>
  <r>
    <x v="2136"/>
    <s v="money and secrets "/>
    <x v="0"/>
    <s v="Low"/>
    <s v="Parsing error. Raw output: ```json_x000a_{_x000a_  &quot;llm_code_label&quot;: &quot;Other&quot;,_x000a_  &quot;confidence&quot;: &quot;Medium&quot;,_x000a_  &quot;raw_model_output&quot;: &quot;The response 'money and secrets' is vague and does not clearly fit into any specific category such as Economy or Politics/Democracy, so it is coded as Other.&quot;_x000a_}_x000a_```"/>
  </r>
  <r>
    <x v="2137"/>
    <s v="Housing affordability"/>
    <x v="0"/>
    <s v="Low"/>
    <s v="Parsing error. Raw output: ```json_x000a_{_x000a_  &quot;llm_code_label&quot;: &quot;Economy&quot;,_x000a_  &quot;confidence&quot;: &quot;High&quot;,_x000a_  &quot;raw_model_output&quot;: &quot;Housing affordability relates to economic issues such as cost of living and prices, fitting under Economy.&quot;_x000a_}_x000a_```"/>
  </r>
  <r>
    <x v="2138"/>
    <s v="the economic unbalance.  middle class is getting poor and rich people are getting richer  "/>
    <x v="1"/>
    <s v="High"/>
    <s v="The response focuses on economic inequality and the financial status of the middle class and rich, which fits the Economy category."/>
  </r>
  <r>
    <x v="2139"/>
    <s v="The gap between the rich and poor/middle class."/>
    <x v="0"/>
    <s v="Low"/>
    <s v="Parsing error. Raw output: ```json_x000a_{_x000a_  &quot;llm_code_label&quot;: &quot;Economy&quot;,_x000a_  &quot;confidence&quot;: &quot;High&quot;,_x000a_  &quot;raw_model_output&quot;: &quot;The response highlights economic inequality, which falls under economic issues.&quot;_x000a_}_x000a_```"/>
  </r>
  <r>
    <x v="2140"/>
    <s v="lack of love for America "/>
    <x v="0"/>
    <s v="Low"/>
    <s v="Parsing error. Raw output: ```json_x000a_{_x000a_  &quot;llm_code_label&quot;: &quot;Social Issues&quot;,_x000a_  &quot;confidence&quot;: &quot;Medium&quot;,_x000a_  &quot;raw_model_output&quot;: &quot;The phrase 'lack of love for America' suggests social division or cultural conflict, which fits Social Issues rather than political institutions or other categories.&quot;_x000a_}_x000a_```"/>
  </r>
  <r>
    <x v="2141"/>
    <s v="Immigration Boarder Control "/>
    <x v="0"/>
    <s v="Low"/>
    <s v="Parsing error. Raw output: ```json_x000a_{_x000a_  &quot;llm_code_label&quot;: &quot;Immigration&quot;,_x000a_  &quot;confidence&quot;: &quot;High&quot;,_x000a_  &quot;raw_model_output&quot;: &quot;The response explicitly mentions 'Immigration Boarder Control,' which directly relates to immigration issues.&quot;_x000a_}_x000a_```"/>
  </r>
  <r>
    <x v="2142"/>
    <s v="wokeness economy inflation regulation"/>
    <x v="0"/>
    <s v="Low"/>
    <s v="Parsing error. Raw output: ```json_x000a_{_x000a_  &quot;llm_code_label&quot;: &quot;Economy&quot;,_x000a_  &quot;confidence&quot;: &quot;Medium&quot;,_x000a_  &quot;raw_model_output&quot;: &quot;The response mentions 'economy' and 'inflation,' which are economic issues; 'wokeness' is unclear but economy and inflation are emphasized first.&quot;_x000a_}_x000a_```"/>
  </r>
  <r>
    <x v="2143"/>
    <s v="Southern border"/>
    <x v="0"/>
    <s v="Low"/>
    <s v="Parsing error. Raw output: ```json_x000a_{_x000a_  &quot;llm_code_label&quot;: &quot;Immigration&quot;,_x000a_  &quot;confidence&quot;: &quot;High&quot;,_x000a_  &quot;raw_model_output&quot;: &quot;The response 'Southern border' directly relates to border issues, which fall under Immigration.&quot;_x000a_}_x000a_```"/>
  </r>
  <r>
    <x v="2144"/>
    <s v="America has a morality issue in my opinion based on the 2024 election results. "/>
    <x v="0"/>
    <s v="Low"/>
    <s v="Parsing error. Raw output: ```json_x000a_{_x000a_  &quot;llm_code_label&quot;: &quot;Politics/Democracy&quot;,_x000a_  &quot;confidence&quot;: &quot;High&quot;,_x000a_  &quot;raw_model_output&quot;: &quot;The response references the 2024 election results and morality issues related to that, indicating criticism of political processes or institutions, fitting Politics/Democracy.&quot;_x000a_}_x000a_```"/>
  </r>
  <r>
    <x v="2145"/>
    <s v="economy- cost of living has spiked to wuickly"/>
    <x v="1"/>
    <s v="High"/>
    <s v="The response explicitly mentions 'cost of living' and 'economy,' which fits the Economy category."/>
  </r>
  <r>
    <x v="2146"/>
    <s v="Systematic Racism, Rising Inflation, Housing Costs, Student Loan Debt"/>
    <x v="4"/>
    <s v="High"/>
    <s v="The response lists multiple issues; 'Systematic Racism' is mentioned first and is a social issue, so it is coded as Social Issues per the rule to code the first emphasized issue."/>
  </r>
  <r>
    <x v="2147"/>
    <s v="homelessness, pay inequality, hate"/>
    <x v="0"/>
    <s v="Low"/>
    <s v="Parsing error. Raw output: ```json_x000a_{_x000a_  &quot;llm_code_label&quot;: &quot;Social Issues&quot;,_x000a_  &quot;confidence&quot;: &quot;High&quot;,_x000a_  &quot;raw_model_output&quot;: &quot;The response mentions homelessness, pay inequality, and hate; homelessness and hate relate to social issues, and although pay inequality could be economic, the combination emphasizes social problems.&quot;_x000a_}_x000a_```"/>
  </r>
  <r>
    <x v="2148"/>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149"/>
    <s v="Climate crisis - literally nothing else matters if humanity ignores this."/>
    <x v="7"/>
    <s v="High"/>
    <s v="The response explicitly mentions 'Climate crisis,' which directly relates to environmental issues."/>
  </r>
  <r>
    <x v="2150"/>
    <s v="growing fascism "/>
    <x v="0"/>
    <s v="Low"/>
    <s v="Parsing error. Raw output: ```json_x000a_{_x000a_  &quot;llm_code_label&quot;: &quot;Politics/Democracy&quot;,_x000a_  &quot;confidence&quot;: &quot;High&quot;,_x000a_  &quot;raw_model_output&quot;: &quot;The term 'growing fascism' criticizes political ideology and governance, fitting the Politics/Democracy category as it relates to government and political institutions.&quot;_x000a_}_x000a_```"/>
  </r>
  <r>
    <x v="2151"/>
    <s v="homelessness or people addicted to drugs. People that can't afford to live or buy groceries "/>
    <x v="4"/>
    <s v="High"/>
    <s v="The response emphasizes homelessness and drug addiction, which are social problems, along with affordability concerns that relate to social welfare rather than strictly economic policy."/>
  </r>
  <r>
    <x v="2152"/>
    <s v="ENSURING ABORTION RIGHTS FOR WOMEN.  I AM A PRO-RIGHTS PERSON."/>
    <x v="0"/>
    <s v="Low"/>
    <s v="Parsing error. Raw output: ```json_x000a_{_x000a_  &quot;llm_code_label&quot;: &quot;Healthcare&quot;,_x000a_  &quot;confidence&quot;: &quot;High&quot;,_x000a_  &quot;raw_model_output&quot;: &quot;The response specifically mentions abortion rights, which falls under healthcare issues according to the guidelines.&quot;_x000a_}_x000a_```"/>
  </r>
  <r>
    <x v="2153"/>
    <s v="Keeping a handle on the economy."/>
    <x v="1"/>
    <s v="High"/>
    <s v="The response explicitly mentions 'economy,' indicating economic issues are the main concern."/>
  </r>
  <r>
    <x v="2154"/>
    <s v="I believe the widening economic wage gap between the upper and lower classes is a huge problem facing this country. As well as the loss of educational and abortion rights of people in some red states which is devastating. Additionally, I believe the US military spending is out of control and we need to stop funding genocide in Palestine. "/>
    <x v="1"/>
    <s v="High"/>
    <s v="The response emphasizes the widening economic wage gap first, which falls under Economy. Other issues mentioned are secondary and less emphasized."/>
  </r>
  <r>
    <x v="2155"/>
    <s v="Politicians work for themselves not for the people."/>
    <x v="5"/>
    <s v="High"/>
    <s v="The response criticizes politicians and government behavior without specifying a policy area, fitting the Politics/Democracy category."/>
  </r>
  <r>
    <x v="2156"/>
    <s v="homelessness affordable education"/>
    <x v="0"/>
    <s v="Low"/>
    <s v="Parsing error. Raw output: ```json_x000a_{_x000a_  &quot;llm_code_label&quot;: &quot;Social Issues&quot;,_x000a_  &quot;confidence&quot;: &quot;High&quot;,_x000a_  &quot;raw_model_output&quot;: &quot;The response mentions homelessness and affordable education, both of which are social issues related to social welfare and inequality.&quot;_x000a_}_x000a_```"/>
  </r>
  <r>
    <x v="2157"/>
    <s v="Women's reproductive rights"/>
    <x v="0"/>
    <s v="Low"/>
    <s v="Parsing error. Raw output: ```json_x000a_{_x000a_  &quot;llm_code_label&quot;: &quot;Healthcare&quot;,_x000a_  &quot;confidence&quot;: &quot;High&quot;,_x000a_  &quot;raw_model_output&quot;: &quot;Women's reproductive rights relate to abortion and healthcare access, fitting the Healthcare category.&quot;_x000a_}_x000a_```"/>
  </r>
  <r>
    <x v="2158"/>
    <s v="Illegal emigrants"/>
    <x v="0"/>
    <s v="Low"/>
    <s v="Parsing error. Raw output: ```json_x000a_{_x000a_  &quot;llm_code_label&quot;: &quot;Immigration&quot;,_x000a_  &quot;confidence&quot;: &quot;High&quot;,_x000a_  &quot;raw_model_output&quot;: &quot;The response mentions 'Illegal emigrants,' which relates directly to immigration issues such as borders and migrants.&quot;_x000a_}_x000a_```"/>
  </r>
  <r>
    <x v="2159"/>
    <s v="economic and immigration "/>
    <x v="0"/>
    <s v="Low"/>
    <s v="Parsing error. Raw output: ```json_x000a_{_x000a_  &quot;llm_code_label&quot;: &quot;Economy&quot;,_x000a_  &quot;confidence&quot;: &quot;High&quot;,_x000a_  &quot;raw_model_output&quot;: &quot;Both economy and immigration are mentioned, but economy is listed first and thus given priority according to the rules.&quot;_x000a_}_x000a_```"/>
  </r>
  <r>
    <x v="2160"/>
    <s v="The President-Elect"/>
    <x v="0"/>
    <s v="Low"/>
    <s v="Parsing error. Raw output: ```json_x000a_{_x000a_  &quot;llm_code_label&quot;: &quot;Politics/Democracy&quot;,_x000a_  &quot;confidence&quot;: &quot;Medium&quot;,_x000a_  &quot;raw_model_output&quot;: &quot;The response mentions a political figure without specifying a policy area, implying a focus on political leadership or institutions.&quot;_x000a_}_x000a_```"/>
  </r>
  <r>
    <x v="2161"/>
    <s v="racism is going to get worse"/>
    <x v="0"/>
    <s v="Low"/>
    <s v="Parsing error. Raw output: ```json_x000a_{_x000a_  &quot;llm_code_label&quot;: &quot;Social Issues&quot;,_x000a_  &quot;confidence&quot;: &quot;High&quot;,_x000a_  &quot;raw_model_output&quot;: &quot;The response mentions racism, which relates to social division and racial tension, fitting the Social Issues category.&quot;_x000a_}_x000a_```"/>
  </r>
  <r>
    <x v="2162"/>
    <s v="Donald Trump and his MAGA cult"/>
    <x v="0"/>
    <s v="Low"/>
    <s v="Parsing error. Raw output: ```json_x000a_{_x000a_  &quot;llm_code_label&quot;: &quot;Politics/Democracy&quot;,_x000a_  &quot;confidence&quot;: &quot;High&quot;,_x000a_  &quot;raw_model_output&quot;: &quot;The response criticizes a political figure and a political movement, indicating a political/democratic issue rather than a specific policy area.&quot;_x000a_}_x000a_```"/>
  </r>
  <r>
    <x v="2163"/>
    <s v="immigration, government trying to indoctrinate children at a young age, removing genders"/>
    <x v="2"/>
    <s v="Medium"/>
    <s v="The response mentions immigration first and most explicitly; other issues like indoctrination and gender removal are less clearly defined and do not fit other categories as clearly."/>
  </r>
  <r>
    <x v="2164"/>
    <s v="Ignorance - most people don't do research and choose to be steadfast to one ideal, even if there is valid information proving the ideal as incorrect or false. There is no room for conversation or debate as people are set in their decision and don't even want to hear other opinions."/>
    <x v="4"/>
    <s v="High"/>
    <s v="The response highlights social division and lack of open dialogue, which aligns with social cohesion and cultural conflict issues, fitting the Social Issues category."/>
  </r>
  <r>
    <x v="2165"/>
    <s v="djdhdhehdjdhsbdbsbdbdbdbdbss"/>
    <x v="0"/>
    <s v="Low"/>
    <s v="Parsing error. Raw output: ```json_x000a_{_x000a_  &quot;llm_code_label&quot;: &quot;Unclear&quot;,_x000a_  &quot;confidence&quot;: &quot;High&quot;,_x000a_  &quot;raw_model_output&quot;: &quot;The response is unintelligible and does not provide any interpretable information about an issue.&quot;_x000a_}_x000a_```"/>
  </r>
  <r>
    <x v="2166"/>
    <s v="economy, failing middle class, immigration, student debt, housing shortage, domestic terrorism"/>
    <x v="1"/>
    <s v="High"/>
    <s v="Multiple issues mentioned; economy-related issues (economy, failing middle class, student debt, housing shortage) are emphasized first, so Economy is chosen."/>
  </r>
  <r>
    <x v="2167"/>
    <s v="Trump is already destroying the US democratic and justice systems."/>
    <x v="5"/>
    <s v="High"/>
    <s v="The response criticizes government and democratic institutions without specifying a policy area, fitting the Politics/Democracy category."/>
  </r>
  <r>
    <x v="2168"/>
    <s v="Divisiveness among people who disagree...Abortion Issue...Immigration...Economy"/>
    <x v="0"/>
    <s v="Low"/>
    <s v="Parsing error. Raw output: ```json_x000a_{_x000a_  &quot;llm_code_label&quot;: &quot;Social Issues&quot;,_x000a_  &quot;confidence&quot;: &quot;High&quot;,_x000a_  &quot;raw_model_output&quot;: &quot;The response emphasizes divisiveness and social conflict first, which aligns with Social Issues. Although abortion, immigration, and economy are mentioned, divisiveness is the most emphasized and listed first.&quot;_x000a_}_x000a_```"/>
  </r>
  <r>
    <x v="2169"/>
    <s v="Inflation, hunger, border security, infanticide, energy costs"/>
    <x v="0"/>
    <s v="Low"/>
    <s v="Parsing error. Raw output: ```json_x000a_{_x000a_  &quot;llm_code_label&quot;: &quot;Economy&quot;,_x000a_  &quot;confidence&quot;: &quot;High&quot;,_x000a_  &quot;raw_model_output&quot;: &quot;Multiple issues mentioned, but inflation and energy costs (economic issues) are emphasized first; thus Economy is chosen.&quot;_x000a_}_x000a_```"/>
  </r>
  <r>
    <x v="2170"/>
    <s v="immigration economy funding foreign wars"/>
    <x v="0"/>
    <s v="Low"/>
    <s v="Parsing error. Raw output: ```json_x000a_{_x000a_  &quot;llm_code_label&quot;: &quot;Immigration&quot;,_x000a_  &quot;confidence&quot;: &quot;Medium&quot;,_x000a_  &quot;raw_model_output&quot;: &quot;Multiple issues mentioned; 'immigration' is listed first and thus coded as the most emphasized issue per instructions.&quot;_x000a_}_x000a_```"/>
  </r>
  <r>
    <x v="2171"/>
    <s v="immigration and drugs"/>
    <x v="2"/>
    <s v="High"/>
    <s v="Both immigration and drugs are mentioned, but immigration is listed first and thus prioritized according to the rules."/>
  </r>
  <r>
    <x v="2172"/>
    <s v="Economy Immigration "/>
    <x v="0"/>
    <s v="Low"/>
    <s v="Parsing error. Raw output: ```json_x000a_{_x000a_  &quot;llm_code_label&quot;: &quot;Economy&quot;,_x000a_  &quot;confidence&quot;: &quot;Medium&quot;,_x000a_  &quot;raw_model_output&quot;: &quot;Both Economy and Immigration are mentioned, but Economy is listed first and thus coded per the rule to choose the first issue when emphasis is equal.&quot;_x000a_}_x000a_```"/>
  </r>
  <r>
    <x v="2173"/>
    <s v="Open borders"/>
    <x v="2"/>
    <s v="High"/>
    <s v="The phrase 'Open borders' directly relates to immigration policy and border control."/>
  </r>
  <r>
    <x v="2174"/>
    <s v="division and racism"/>
    <x v="0"/>
    <s v="Low"/>
    <s v="Parsing error. Raw output: ```json_x000a_{_x000a_  &quot;llm_code_label&quot;: &quot;Social Issues&quot;,_x000a_  &quot;confidence&quot;: &quot;High&quot;,_x000a_  &quot;raw_model_output&quot;: &quot;The response mentions division and racism, which relate to social division and racial tension, fitting the Social Issues category.&quot;_x000a_}_x000a_```"/>
  </r>
  <r>
    <x v="2175"/>
    <s v="the economy prices are just way to high on everything people are not able to survive "/>
    <x v="1"/>
    <s v="High"/>
    <s v="The response focuses on high prices and economic survival, which directly relates to economic issues."/>
  </r>
  <r>
    <x v="2176"/>
    <s v="Poverty, women's rights, disparities within minorities, inflation"/>
    <x v="1"/>
    <s v="High"/>
    <s v="Multiple issues mentioned, but inflation (an economic issue) is listed last and is a clear economic problem; poverty is also economic, so economy is most emphasized."/>
  </r>
  <r>
    <x v="2177"/>
    <s v="economy "/>
    <x v="0"/>
    <s v="Low"/>
    <s v="Parsing error. Raw output: ```json_x000a_{_x000a_  &quot;llm_code_label&quot;: &quot;Economy&quot;,_x000a_  &quot;confidence&quot;: &quot;High&quot;,_x000a_  &quot;raw_model_output&quot;: &quot;The response explicitly mentions 'economy,' which directly corresponds to the Economy category.&quot;_x000a_}_x000a_```"/>
  </r>
  <r>
    <x v="2178"/>
    <s v="Los intereses de los pr√É¬©stamos muy altos. "/>
    <x v="0"/>
    <s v="Low"/>
    <s v="Parsing error. Raw output: ```json_x000a_{_x000a_  &quot;llm_code_label&quot;: &quot;Economy&quot;,_x000a_  &quot;confidence&quot;: &quot;High&quot;,_x000a_  &quot;raw_model_output&quot;: &quot;The response mentions 'los intereses de los pr√©stamos muy altos' (very high loan interests), which relates to economic issues such as debt and cost of borrowing.&quot;_x000a_}_x000a_```"/>
  </r>
  <r>
    <x v="2179"/>
    <s v="Money, people, and we are not all united as one like we should be. we are more divided. things have gotten out of control between truth/reality vs peoples opinions on a lot. "/>
    <x v="4"/>
    <s v="High"/>
    <s v="The response emphasizes social division and lack of unity, which aligns with Social Issues as per the guidelines."/>
  </r>
  <r>
    <x v="2180"/>
    <s v="The American Dream is gone, we are divided, economy is awful and it's impossible to buy a home. "/>
    <x v="0"/>
    <s v="Low"/>
    <s v="Parsing error. Raw output: ```json_x000a_{_x000a_  &quot;llm_code_label&quot;: &quot;Economy&quot;,_x000a_  &quot;confidence&quot;: &quot;High&quot;,_x000a_  &quot;raw_model_output&quot;: &quot;The response mentions the economy explicitly and emphasizes economic hardship and housing affordability, which are economic issues.&quot;_x000a_}_x000a_```"/>
  </r>
  <r>
    <x v="2181"/>
    <s v="Climate crisis"/>
    <x v="7"/>
    <s v="High"/>
    <s v="The response directly references 'Climate crisis,' which falls under environmental issues such as climate change."/>
  </r>
  <r>
    <x v="2182"/>
    <s v="fear of stability in this country"/>
    <x v="0"/>
    <s v="Low"/>
    <s v="Parsing error. Raw output: ```json_x000a_{_x000a_  &quot;llm_code_label&quot;: &quot;Unclear&quot;,_x000a_  &quot;confidence&quot;: &quot;High&quot;,_x000a_  &quot;raw_model_output&quot;: &quot;The response is vague and does not specify any particular issue, making it uninterpretable.&quot;_x000a_}_x000a_```"/>
  </r>
  <r>
    <x v="2183"/>
    <s v="Illegal People"/>
    <x v="0"/>
    <s v="Low"/>
    <s v="Parsing error. Raw output: ```json_x000a_{_x000a_  &quot;llm_code_label&quot;: &quot;Immigration&quot;,_x000a_  &quot;confidence&quot;: &quot;High&quot;,_x000a_  &quot;raw_model_output&quot;: &quot;The phrase 'Illegal People' likely refers to illegal immigration or undocumented migrants, which fits the Immigration category.&quot;_x000a_}_x000a_```"/>
  </r>
  <r>
    <x v="2184"/>
    <s v="Crime"/>
    <x v="0"/>
    <s v="Low"/>
    <s v="Parsing error. Raw output: ```json_x000a_{_x000a_  &quot;llm_code_label&quot;: &quot;Crime&quot;,_x000a_  &quot;confidence&quot;: &quot;High&quot;,_x000a_  &quot;raw_model_output&quot;: &quot;The response explicitly states 'Crime,' which directly matches the Crime category.&quot;_x000a_}_x000a_```"/>
  </r>
  <r>
    <x v="2185"/>
    <s v="biased supreme court, women's reproductive rights under attack, immigration policy. inflation "/>
    <x v="5"/>
    <s v="High"/>
    <s v="The response criticizes the Supreme Court and women's reproductive rights, which relates to political institutions and democracy issues; immigration and inflation are mentioned but the first and most emphasized issue is political/legal institutions."/>
  </r>
  <r>
    <x v="2186"/>
    <s v="too much access to guns"/>
    <x v="3"/>
    <s v="High"/>
    <s v="The response mentions 'too much access to guns,' which relates to violence and public safety, fitting the Crime category."/>
  </r>
  <r>
    <x v="2187"/>
    <s v="economic and war health care"/>
    <x v="1"/>
    <s v="Medium"/>
    <s v="Multiple issues mentioned: economy, war (foreign policy), and healthcare. Economy is listed first and thus coded as the most emphasized issue."/>
  </r>
  <r>
    <x v="2188"/>
    <s v="illegals inflation/cost living"/>
    <x v="1"/>
    <s v="High"/>
    <s v="The response mentions 'inflation/cost living' which clearly relates to economic issues; 'illegals' is mentioned but less emphasized and comes after, so Economy is chosen."/>
  </r>
  <r>
    <x v="2189"/>
    <s v="division between parties"/>
    <x v="4"/>
    <s v="High"/>
    <s v="The response mentions 'division between parties' which indicates social division and polarization without explicit reference to political institutions, fitting the Social Issues category."/>
  </r>
  <r>
    <x v="2190"/>
    <s v="to much killings and drugs in the street "/>
    <x v="0"/>
    <s v="Low"/>
    <s v="Parsing error. Raw output: ```json_x000a_{_x000a_  &quot;llm_code_label&quot;: &quot;Crime&quot;,_x000a_  &quot;confidence&quot;: &quot;High&quot;,_x000a_  &quot;raw_model_output&quot;: &quot;The response mentions killings and drugs, which relate directly to violence and drug issues under the Crime category.&quot;_x000a_}_x000a_```"/>
  </r>
  <r>
    <x v="2191"/>
    <s v="inflation, gap between rich and poor and middle class and rich"/>
    <x v="0"/>
    <s v="Low"/>
    <s v="Parsing error. Raw output: ```json_x000a_{_x000a_  &quot;llm_code_label&quot;: &quot;Economy&quot;,_x000a_  &quot;confidence&quot;: &quot;High&quot;,_x000a_  &quot;raw_model_output&quot;: &quot;The response mentions inflation and economic inequality, which are clearly economic issues.&quot;_x000a_}_x000a_```"/>
  </r>
  <r>
    <x v="2192"/>
    <s v="crimes. Not many job opportunities. food prices "/>
    <x v="0"/>
    <s v="Low"/>
    <s v="Parsing error. Raw output: ```json_x000a_{_x000a_  &quot;llm_code_label&quot;: &quot;Crime&quot;,_x000a_  &quot;confidence&quot;: &quot;High&quot;,_x000a_  &quot;raw_model_output&quot;: &quot;The response mentions 'crimes' first, which is a clear reference to crime issues, followed by economic concerns. According to the rules, the first emphasized issue is coded.&quot;_x000a_}_x000a_```"/>
  </r>
  <r>
    <x v="2193"/>
    <s v="That Donald Trump will again be president"/>
    <x v="5"/>
    <s v="High"/>
    <s v="The response references a political figure and implies concern about political leadership, fitting the Politics/Democracy category."/>
  </r>
  <r>
    <x v="2194"/>
    <s v="anti-trans legislation "/>
    <x v="4"/>
    <s v="High"/>
    <s v="The response refers to anti-trans legislation, which is a social issue related to cultural conflict and social division."/>
  </r>
  <r>
    <x v="2195"/>
    <s v="greed ($$) over people"/>
    <x v="1"/>
    <s v="Medium"/>
    <s v="The mention of 'greed ($$)' suggests economic issues related to money and profit, so Economy is the best fit."/>
  </r>
  <r>
    <x v="2196"/>
    <s v="racism  -unfair treatment "/>
    <x v="0"/>
    <s v="Low"/>
    <s v="Parsing error. Raw output: ```json_x000a_{_x000a_  &quot;llm_code_label&quot;: &quot;Social Issues&quot;,_x000a_  &quot;confidence&quot;: &quot;High&quot;,_x000a_  &quot;raw_model_output&quot;: &quot;The response mentions racism and unfair treatment, which relate to social division and inequality, fitting the Social Issues category.&quot;_x000a_}_x000a_```"/>
  </r>
  <r>
    <x v="2197"/>
    <s v="Income inequality, housing costs, living wages, and partisan division. "/>
    <x v="1"/>
    <s v="High"/>
    <s v="The response mentions income inequality, housing costs, and living wages, all economic issues, before mentioning partisan division, so Economy is the most emphasized issue."/>
  </r>
  <r>
    <x v="2198"/>
    <s v="Equality, lack of affordable housing and health care."/>
    <x v="0"/>
    <s v="Low"/>
    <s v="Parsing error. Raw output: ```json_x000a_{_x000a_  &quot;llm_code_label&quot;: &quot;Healthcare&quot;,_x000a_  &quot;confidence&quot;: &quot;High&quot;,_x000a_  &quot;raw_model_output&quot;: &quot;The response mentions multiple issues, but 'health care' is explicitly stated and is a specific category; 'equality' and 'lack of affordable housing' are social issues but less emphasized than healthcare.&quot;_x000a_}_x000a_```"/>
  </r>
  <r>
    <x v="2199"/>
    <s v="Lack of retirement planning, rising costs due to corporate greed/corruption, bank manipulation, racism"/>
    <x v="1"/>
    <s v="Medium"/>
    <s v="The response mentions rising costs and bank manipulation, which relate to economic issues; although corruption and racism are also mentioned, the economic aspects are emphasized first."/>
  </r>
  <r>
    <x v="2200"/>
    <s v="Inflation on food &amp; gas. Lack of healthcare. Dental help. Social security medicare medicade"/>
    <x v="1"/>
    <s v="High"/>
    <s v="The response mentions inflation on food and gas first, which relates to economic issues; although healthcare is mentioned, the first and most emphasized issue is inflation, so Economy is chosen."/>
  </r>
  <r>
    <x v="2201"/>
    <s v="inflation prices are crazy "/>
    <x v="1"/>
    <s v="High"/>
    <s v="The response mentions 'inflation prices,' which directly relates to economic issues such as prices and cost of living."/>
  </r>
  <r>
    <x v="2202"/>
    <s v="Donald Trump/MAGA"/>
    <x v="0"/>
    <s v="Low"/>
    <s v="Parsing error. Raw output: ```json_x000a_{_x000a_  &quot;llm_code_label&quot;: &quot;Politics/Democracy&quot;,_x000a_  &quot;confidence&quot;: &quot;Medium&quot;,_x000a_  &quot;raw_model_output&quot;: &quot;The response references a political figure and movement, implying political or democratic issues without specifying a policy area.&quot;_x000a_}_x000a_```"/>
  </r>
  <r>
    <x v="2203"/>
    <s v="immigration. No concrete plan for immigrants entering our country."/>
    <x v="2"/>
    <s v="High"/>
    <s v="The response explicitly mentions immigration and concerns about immigrants entering the country, fitting the Immigration category."/>
  </r>
  <r>
    <x v="2204"/>
    <s v="The lack of implementing universal healthcare that is similar to other developed nations "/>
    <x v="6"/>
    <s v="High"/>
    <s v="The response specifically mentions universal healthcare implementation, which directly relates to healthcare access and policy."/>
  </r>
  <r>
    <x v="2205"/>
    <s v="immigration ..... illegal immigration..."/>
    <x v="2"/>
    <s v="High"/>
    <s v="The response explicitly mentions 'immigration' and 'illegal immigration,' which directly fits the Immigration category."/>
  </r>
  <r>
    <x v="2206"/>
    <s v="Low ecomy"/>
    <x v="0"/>
    <s v="Low"/>
    <s v="Parsing error. Raw output: ```json_x000a_{_x000a_  &quot;llm_code_label&quot;: &quot;Economy&quot;,_x000a_  &quot;confidence&quot;: &quot;Medium&quot;,_x000a_  &quot;raw_model_output&quot;: &quot;The response likely refers to 'Low economy' which is interpreted as an economic issue related to economic conditions.&quot;_x000a_}_x000a_```"/>
  </r>
  <r>
    <x v="2207"/>
    <s v="honesty in communications"/>
    <x v="0"/>
    <s v="Low"/>
    <s v="Parsing error. Raw output: ```json_x000a_{_x000a_  &quot;llm_code_label&quot;: &quot;Politics/Democracy&quot;,_x000a_  &quot;confidence&quot;: &quot;Medium&quot;,_x000a_  &quot;raw_model_output&quot;: &quot;The response refers to honesty in communications, which likely relates to government, leaders, or institutions, fitting the Politics/Democracy category.&quot;_x000a_}_x000a_```"/>
  </r>
  <r>
    <x v="2208"/>
    <s v="Parties not trying to agree with each other. "/>
    <x v="0"/>
    <s v="Low"/>
    <s v="Parsing error. Raw output: ```json_x000a_{_x000a_  &quot;llm_code_label&quot;: &quot;Politics/Democracy&quot;,_x000a_  &quot;confidence&quot;: &quot;High&quot;,_x000a_  &quot;raw_model_output&quot;: &quot;The response criticizes political parties' inability to agree, indicating political division and dysfunction, which fits Politics/Democracy.&quot;_x000a_}_x000a_```"/>
  </r>
  <r>
    <x v="2209"/>
    <s v="illegal immigration and spending"/>
    <x v="0"/>
    <s v="Low"/>
    <s v="Parsing error. Raw output: ```json_x000a_{_x000a_  &quot;llm_code_label&quot;: &quot;Immigration&quot;,_x000a_  &quot;confidence&quot;: &quot;High&quot;,_x000a_  &quot;raw_model_output&quot;: &quot;The response mentions 'illegal immigration' first, which falls under Immigration, and 'spending' is less emphasized and vague, so Immigration is chosen.&quot;_x000a_}_x000a_```"/>
  </r>
  <r>
    <x v="2210"/>
    <s v="Racism"/>
    <x v="0"/>
    <s v="Low"/>
    <s v="Parsing error. Raw output: ```json_x000a_{_x000a_  &quot;llm_code_label&quot;: &quot;Social Issues&quot;,_x000a_  &quot;confidence&quot;: &quot;High&quot;,_x000a_  &quot;raw_model_output&quot;: &quot;Racism is a form of social division and tension, fitting the Social Issues category.&quot;_x000a_}_x000a_```"/>
  </r>
  <r>
    <x v="2211"/>
    <s v="Integrity. Complete lack of honesty and candor in politics."/>
    <x v="5"/>
    <s v="High"/>
    <s v="The response criticizes honesty and candor in politics, indicating issues with government and political integrity, fitting the Politics/Democracy category."/>
  </r>
  <r>
    <x v="2212"/>
    <s v="Threat to US democracy by Trump and those he is appointing to his cabinet"/>
    <x v="5"/>
    <s v="High"/>
    <s v="The response criticizes threats to democracy and political appointments, fitting the Politics/Democracy category per rule 3."/>
  </r>
  <r>
    <x v="2213"/>
    <s v="high prices for food and housing"/>
    <x v="0"/>
    <s v="Low"/>
    <s v="Parsing error. Raw output: ```json_x000a_{_x000a_  &quot;llm_code_label&quot;: &quot;Economy&quot;,_x000a_  &quot;confidence&quot;: &quot;High&quot;,_x000a_  &quot;raw_model_output&quot;: &quot;The response mentions 'high prices for food and housing,' which relates to inflation and cost of living, both economic issues.&quot;_x000a_}_x000a_```"/>
  </r>
  <r>
    <x v="2214"/>
    <s v="Facism is taking hold in America thanks to Donald Trump and MAGA Republicans"/>
    <x v="5"/>
    <s v="High"/>
    <s v="The response criticizes political groups and implies a threat to democratic institutions, fitting the Politics/Democracy category."/>
  </r>
  <r>
    <x v="2215"/>
    <s v="1) illegal entry out of control, no rules, open border not good 2) inflation out of control for food and housing and renting  3) big business not paying share of taxes or controlling emissions"/>
    <x v="2"/>
    <s v="High"/>
    <s v="The first and most emphasized issue mentioned is 'illegal entry out of control, no rules, open border,' which fits the Immigration category according to the rules."/>
  </r>
  <r>
    <x v="2216"/>
    <s v="La economia"/>
    <x v="1"/>
    <s v="High"/>
    <s v="The response 'La economia' directly refers to the economy, indicating economic issues as the most important problem."/>
  </r>
  <r>
    <x v="2217"/>
    <s v="inflation on just about everything, hatred "/>
    <x v="1"/>
    <s v="High"/>
    <s v="The response emphasizes 'inflation on just about everything,' which is an economic issue; 'hatred' is mentioned but less emphasized and is vague."/>
  </r>
  <r>
    <x v="2218"/>
    <s v="politics is too polarizing "/>
    <x v="4"/>
    <s v="High"/>
    <s v="The response mentions polarization as a social division without explicit reference to political institutions, fitting the Social Issues category."/>
  </r>
  <r>
    <x v="2219"/>
    <s v="Inflation"/>
    <x v="0"/>
    <s v="Low"/>
    <s v="Parsing error. Raw output: ```json_x000a_{_x000a_  &quot;llm_code_label&quot;: &quot;Economy&quot;,_x000a_  &quot;confidence&quot;: &quot;High&quot;,_x000a_  &quot;raw_model_output&quot;: &quot;Inflation is directly related to prices and the cost of living, which falls under economic issues.&quot;_x000a_}_x000a_```"/>
  </r>
  <r>
    <x v="2220"/>
    <s v="unemployment people not working or finding jobs"/>
    <x v="0"/>
    <s v="Low"/>
    <s v="Parsing error. Raw output: ```json_x000a_{_x000a_  &quot;llm_code_label&quot;: &quot;Economy&quot;,_x000a_  &quot;confidence&quot;: &quot;High&quot;,_x000a_  &quot;raw_model_output&quot;: &quot;The response focuses on unemployment and people not finding jobs, which are economic issues.&quot;_x000a_}_x000a_```"/>
  </r>
  <r>
    <x v="2221"/>
    <s v="revoke Citizens United.  Get corporations to pay their fair share of taxes.  Remove their ability to vote.  Reduce the size of government while increasing services for women and children.  Reinstate Roe v Wade.  reinstate free breakfasts and lunches in schools.  Increase teacher pay.  Regulate the insurance industry better - perhaps eliminate it.  Hospitals should be nonprofit."/>
    <x v="1"/>
    <s v="High"/>
    <s v="The response emphasizes corporate taxation, government size, and economic policies like taxes and services, which fall under economic issues. Although healthcare and social services are mentioned, the primary focus starts with economic reforms."/>
  </r>
  <r>
    <x v="2222"/>
    <s v="Economic, inflation, cost of goods need to be stable."/>
    <x v="0"/>
    <s v="Low"/>
    <s v="Parsing error. Raw output: ```json_x000a_{_x000a_  &quot;llm_code_label&quot;: &quot;Economy&quot;,_x000a_  &quot;confidence&quot;: &quot;High&quot;,_x000a_  &quot;raw_model_output&quot;: &quot;The response explicitly mentions economic issues such as inflation and cost of goods, which fall under the Economy category.&quot;_x000a_}_x000a_```"/>
  </r>
  <r>
    <x v="2223"/>
    <s v="economy, spending, govt control"/>
    <x v="0"/>
    <s v="Low"/>
    <s v="Parsing error. Raw output: ```json_x000a_{_x000a_  &quot;llm_code_label&quot;: &quot;Economy&quot;,_x000a_  &quot;confidence&quot;: &quot;Medium&quot;,_x000a_  &quot;raw_model_output&quot;: &quot;The response mentions 'economy' and 'spending' which relate to economic issues; 'govt control' is vague but economy is the first and most specific issue mentioned.&quot;_x000a_}_x000a_```"/>
  </r>
  <r>
    <x v="2224"/>
    <s v="Climate change is the number one most serious issue that anyone alive right now should care about."/>
    <x v="7"/>
    <s v="High"/>
    <s v="The response explicitly mentions climate change, which falls under the Environment category."/>
  </r>
  <r>
    <x v="2225"/>
    <s v="class division and cost of living. "/>
    <x v="1"/>
    <s v="High"/>
    <s v="The response mentions 'cost of living,' which is an economic issue, and 'class division,' which relates to economic inequality, so Economy is the most emphasized category."/>
  </r>
  <r>
    <x v="2226"/>
    <s v="Spending and national debt"/>
    <x v="0"/>
    <s v="Low"/>
    <s v="Parsing error. Raw output: ```json_x000a_{_x000a_  &quot;llm_code_label&quot;: &quot;Economy&quot;,_x000a_  &quot;confidence&quot;: &quot;High&quot;,_x000a_  &quot;raw_model_output&quot;: &quot;The response mentions 'spending and national debt,' which are economic issues related to government finances.&quot;_x000a_}_x000a_```"/>
  </r>
  <r>
    <x v="2227"/>
    <s v="the border/immigration"/>
    <x v="0"/>
    <s v="Low"/>
    <s v="Parsing error. Raw output: ```json_x000a_{_x000a_  &quot;llm_code_label&quot;: &quot;Immigration&quot;,_x000a_  &quot;confidence&quot;: &quot;High&quot;,_x000a_  &quot;raw_model_output&quot;: &quot;The response explicitly mentions 'border/immigration,' which directly relates to immigration issues.&quot;_x000a_}_x000a_```"/>
  </r>
  <r>
    <x v="2228"/>
    <s v="Donald trump about to become president again with crazy people in administration "/>
    <x v="5"/>
    <s v="High"/>
    <s v="The response criticizes political leadership and implies concerns about government and administration, fitting the Politics/Democracy category."/>
  </r>
  <r>
    <x v="2229"/>
    <s v="Womens rights. It feels like things are going back in time."/>
    <x v="4"/>
    <s v="High"/>
    <s v="The response focuses on women's rights and a perceived regression, which relates to social issues such as gender equality and social progress."/>
  </r>
  <r>
    <x v="2230"/>
    <s v="Inflation, Interest rates, homelessness etc "/>
    <x v="0"/>
    <s v="Low"/>
    <s v="Parsing error. Raw output: ```json_x000a_{_x000a_  &quot;llm_code_label&quot;: &quot;Economy&quot;,_x000a_  &quot;confidence&quot;: &quot;High&quot;,_x000a_  &quot;raw_model_output&quot;: &quot;Inflation and interest rates are economic issues; homelessness can be related to economic conditions, so Economy is the most emphasized category.&quot;_x000a_}_x000a_```"/>
  </r>
  <r>
    <x v="2231"/>
    <s v="General human rights being limited "/>
    <x v="4"/>
    <s v="High"/>
    <s v="The response refers to human rights limitations, which relate to social issues such as social justice and equality, without mentioning political institutions or specific policy areas."/>
  </r>
  <r>
    <x v="2232"/>
    <s v="staying out of war "/>
    <x v="0"/>
    <s v="Low"/>
    <s v="Parsing error. Raw output: ```json_x000a_{_x000a_  &quot;llm_code_label&quot;: &quot;Foreign Policy&quot;,_x000a_  &quot;confidence&quot;: &quot;High&quot;,_x000a_  &quot;raw_model_output&quot;: &quot;The response 'staying out of war' directly relates to avoiding involvement in international conflicts, which falls under Foreign Policy.&quot;_x000a_}_x000a_```"/>
  </r>
  <r>
    <x v="2233"/>
    <s v="Trump and divisiveness"/>
    <x v="5"/>
    <s v="High"/>
    <s v="The response criticizes a political figure and divisiveness, which relates to political polarization and leadership, fitting the Politics/Democracy category."/>
  </r>
  <r>
    <x v="2234"/>
    <s v="lack of gun control, opioid addiction, climate and environmental changes, lack of tolerance and understanding for anyone different than one's self √¢‚Ç¨‚Äù racism and bigotry, Middle America appears angry- perhaps in need of better education, healthcare, and employment. we need to do a better job of providing for everyone's primary needs shelter, food, and health."/>
    <x v="0"/>
    <s v="Low"/>
    <s v="Parsing error. Raw output: ```json_x000a_{_x000a_  &quot;llm_code_label&quot;: &quot;Social Issues&quot;,_x000a_  &quot;confidence&quot;: &quot;High&quot;,_x000a_  &quot;raw_model_output&quot;: &quot;The response emphasizes social division, racism, bigotry, lack of tolerance, and anger, which align with Social Issues. Although healthcare and employment are mentioned, the primary emphasis is on social cohesion and cultural conflict.&quot;_x000a_}_x000a_```"/>
  </r>
  <r>
    <x v="2235"/>
    <s v="cost of living "/>
    <x v="0"/>
    <s v="Low"/>
    <s v="Parsing error. Raw output: ```json_x000a_{_x000a_  &quot;llm_code_label&quot;: &quot;Economy&quot;,_x000a_  &quot;confidence&quot;: &quot;High&quot;,_x000a_  &quot;raw_model_output&quot;: &quot;The response mentions 'cost of living,' which is directly related to economic issues such as prices and inflation.&quot;_x000a_}_x000a_```"/>
  </r>
  <r>
    <x v="2236"/>
    <s v="LA INMIGRACION ILEGAL"/>
    <x v="0"/>
    <s v="Low"/>
    <s v="Parsing error. Raw output: ```json_x000a_{_x000a_  &quot;llm_code_label&quot;: &quot;Immigration&quot;,_x000a_  &quot;confidence&quot;: &quot;High&quot;,_x000a_  &quot;raw_model_output&quot;: &quot;The response explicitly mentions 'illegal immigration,' which directly fits the Immigration category.&quot;_x000a_}_x000a_```"/>
  </r>
  <r>
    <x v="2237"/>
    <s v="inflation. too high "/>
    <x v="1"/>
    <s v="High"/>
    <s v="The response mentions inflation, which is an economic issue related to prices and cost of living."/>
  </r>
  <r>
    <x v="2238"/>
    <m/>
    <x v="0"/>
    <s v="Low"/>
    <s v="Parsing error. Raw output: ```json_x000a_{_x000a_  &quot;llm_code_label&quot;: &quot;Unclear&quot;,_x000a_  &quot;confidence&quot;: &quot;High&quot;,_x000a_  &quot;raw_model_output&quot;: &quot;The response 'nan' is vague and uninterpretable, fitting the criteria for Unclear.&quot;_x000a_}_x000a_```"/>
  </r>
  <r>
    <x v="2239"/>
    <s v="Breakdown of law and order"/>
    <x v="0"/>
    <s v="Low"/>
    <s v="Parsing error. Raw output: ```json_x000a_{_x000a_  &quot;llm_code_label&quot;: &quot;Crime&quot;,_x000a_  &quot;confidence&quot;: &quot;High&quot;,_x000a_  &quot;raw_model_output&quot;: &quot;The phrase 'law and order' directly relates to crime, public safety, and law enforcement issues.&quot;_x000a_}_x000a_```"/>
  </r>
  <r>
    <x v="2240"/>
    <s v="economy and women's rights to choose"/>
    <x v="0"/>
    <s v="Low"/>
    <s v="Parsing error. Raw output: ```json_x000a_{_x000a_  &quot;llm_code_label&quot;: &quot;Economy&quot;,_x000a_  &quot;confidence&quot;: &quot;High&quot;,_x000a_  &quot;raw_model_output&quot;: &quot;The response mentions 'economy' first and 'women's rights to choose' (related to healthcare/abortion) second; per rules, code the first emphasized issue.&quot;_x000a_}_x000a_```"/>
  </r>
  <r>
    <x v="2241"/>
    <s v="Taxes! We are drowning in taxes!! "/>
    <x v="0"/>
    <s v="Low"/>
    <s v="Parsing error. Raw output: ```json_x000a_{_x000a_  &quot;llm_code_label&quot;: &quot;Economy&quot;,_x000a_  &quot;confidence&quot;: &quot;High&quot;,_x000a_  &quot;raw_model_output&quot;: &quot;The response focuses on taxes, which is an economic issue related to government revenue and financial burden.&quot;_x000a_}_x000a_```"/>
  </r>
  <r>
    <x v="2242"/>
    <s v="PRICE OF HEALTH CARE"/>
    <x v="6"/>
    <s v="High"/>
    <s v="The response specifically mentions the price of health care, which relates directly to healthcare affordability."/>
  </r>
  <r>
    <x v="2243"/>
    <s v="everything is a big problem facing the world today "/>
    <x v="0"/>
    <s v="Low"/>
    <s v="Parsing error. Raw output: ```json_x000a_{_x000a_  &quot;llm_code_label&quot;: &quot;Unclear&quot;,_x000a_  &quot;confidence&quot;: &quot;High&quot;,_x000a_  &quot;raw_model_output&quot;: &quot;The response is vague and does not specify any particular issue, making it uninterpretable.&quot;_x000a_}_x000a_```"/>
  </r>
  <r>
    <x v="2244"/>
    <s v="government poverty hunger "/>
    <x v="0"/>
    <s v="Low"/>
    <s v="Parsing error. Raw output: ```json_x000a_{_x000a_  &quot;llm_code_label&quot;: &quot;Politics/Democracy&quot;,_x000a_  &quot;confidence&quot;: &quot;Medium&quot;,_x000a_  &quot;raw_model_output&quot;: &quot;The response mentions 'government' along with poverty and hunger; since government criticism is present without a specific policy area, Politics/Democracy is chosen.&quot;_x000a_}_x000a_```"/>
  </r>
  <r>
    <x v="2245"/>
    <s v="lack of separation of church and state "/>
    <x v="5"/>
    <s v="Medium"/>
    <s v="The response refers to separation of church and state, which relates to political institutions and governance, fitting Politics/Democracy."/>
  </r>
  <r>
    <x v="2246"/>
    <s v="check and bills issues, having a president ejected that lies and is fellow convicted plus being close to Russia, China, North Korea, the Supreme Court not being independent of the president The MAGA daily lies and conspiracy "/>
    <x v="5"/>
    <s v="High"/>
    <s v="The response criticizes government leaders, institutions, and mentions lack of independence of the Supreme Court, as well as political lies and conspiracies, fitting the Politics/Democracy category."/>
  </r>
  <r>
    <x v="2247"/>
    <s v="inflation prices are way too high "/>
    <x v="1"/>
    <s v="High"/>
    <s v="The response mentions 'inflation' and 'prices,' which are economic issues related to cost of living."/>
  </r>
  <r>
    <x v="2248"/>
    <s v="Our democracy"/>
    <x v="5"/>
    <s v="High"/>
    <s v="The response references 'Our democracy,' which relates to political institutions and governance, fitting the Politics/Democracy category."/>
  </r>
  <r>
    <x v="2249"/>
    <s v="A sorry behind elects President who promotes hate and violence "/>
    <x v="0"/>
    <s v="Low"/>
    <s v="Parsing error. Raw output: ```json_x000a_{_x000a_  &quot;llm_code_label&quot;: &quot;Politics/Democracy&quot;,_x000a_  &quot;confidence&quot;: &quot;High&quot;,_x000a_  &quot;raw_model_output&quot;: &quot;The response criticizes the president and implies issues with leadership and political behavior, fitting the Politics/Democracy category.&quot;_x000a_}_x000a_```"/>
  </r>
  <r>
    <x v="2250"/>
    <s v="crime"/>
    <x v="0"/>
    <s v="Low"/>
    <s v="Parsing error. Raw output: ```json_x000a_{_x000a_  &quot;llm_code_label&quot;: &quot;Crime&quot;,_x000a_  &quot;confidence&quot;: &quot;High&quot;,_x000a_  &quot;raw_model_output&quot;: &quot;The response explicitly mentions 'crime,' which directly corresponds to the Crime category.&quot;_x000a_}_x000a_```"/>
  </r>
  <r>
    <x v="2251"/>
    <s v="being able to afford to eat snd live"/>
    <x v="0"/>
    <s v="Low"/>
    <s v="Parsing error. Raw output: ```json_x000a_{_x000a_  &quot;llm_code_label&quot;: &quot;Economy&quot;,_x000a_  &quot;confidence&quot;: &quot;High&quot;,_x000a_  &quot;raw_model_output&quot;: &quot;The response focuses on affordability related to basic living needs, which aligns with economic issues such as cost of living and financial hardship.&quot;_x000a_}_x000a_```"/>
  </r>
  <r>
    <x v="2252"/>
    <s v="lawlessness and disregard for people's rights"/>
    <x v="0"/>
    <s v="Low"/>
    <s v="Parsing error. Raw output: ```json_x000a_{_x000a_  &quot;llm_code_label&quot;: &quot;Crime&quot;,_x000a_  &quot;confidence&quot;: &quot;Medium&quot;,_x000a_  &quot;raw_model_output&quot;: &quot;The phrase 'lawlessness' suggests issues related to crime and public safety; 'disregard for people's rights' could relate to social or political issues, but the emphasis on lawlessness points more directly to Crime.&quot;_x000a_}_x000a_```"/>
  </r>
  <r>
    <x v="2253"/>
    <s v="Managing Government"/>
    <x v="5"/>
    <s v="High"/>
    <s v="The response criticizes government management without specifying a policy area, fitting the Politics/Democracy category per rule 3."/>
  </r>
  <r>
    <x v="2254"/>
    <s v="finances.  racism. trump"/>
    <x v="1"/>
    <s v="High"/>
    <s v="The response mentions 'finances' first, which relates to economic issues; although racism and Trump are mentioned, the first and most emphasized issue is economic."/>
  </r>
  <r>
    <x v="2255"/>
    <s v="indifference"/>
    <x v="0"/>
    <s v="Low"/>
    <s v="Parsing error. Raw output: ```json_x000a_{_x000a_  &quot;llm_code_label&quot;: &quot;Unclear&quot;,_x000a_  &quot;confidence&quot;: &quot;High&quot;,_x000a_  &quot;raw_model_output&quot;: &quot;The response 'indifference' is vague and does not specify any particular problem, making it uninterpretable.&quot;_x000a_}_x000a_```"/>
  </r>
  <r>
    <x v="2256"/>
    <s v="inflation, illegal immigrants "/>
    <x v="1"/>
    <s v="High"/>
    <s v="The response mentions inflation and illegal immigrants; inflation (an economic issue) is mentioned first and thus is coded as Economy."/>
  </r>
  <r>
    <x v="2257"/>
    <s v="inflation, health care, immigration"/>
    <x v="1"/>
    <s v="High"/>
    <s v="Multiple issues mentioned; inflation (an economic issue) is listed first, so Economy is chosen."/>
  </r>
  <r>
    <x v="2258"/>
    <s v="economy, social cohesion"/>
    <x v="0"/>
    <s v="Low"/>
    <s v="Parsing error. Raw output: ```json_x000a_{_x000a_  &quot;llm_code_label&quot;: &quot;Economy&quot;,_x000a_  &quot;confidence&quot;: &quot;High&quot;,_x000a_  &quot;raw_model_output&quot;: &quot;The response mentions 'economy' first and 'social cohesion' second; per rules, code the first emphasized issue, which is economy.&quot;_x000a_}_x000a_```"/>
  </r>
  <r>
    <x v="2259"/>
    <s v="Climate"/>
    <x v="0"/>
    <s v="Low"/>
    <s v="Parsing error. Raw output: ```json_x000a_{_x000a_  &quot;llm_code_label&quot;: &quot;Environment&quot;,_x000a_  &quot;confidence&quot;: &quot;High&quot;,_x000a_  &quot;raw_model_output&quot;: &quot;The response 'Climate' directly relates to climate change, which falls under the Environment category.&quot;_x000a_}_x000a_```"/>
  </r>
  <r>
    <x v="2260"/>
    <s v="inflation people have no money for items. price has gone up and wages have not. "/>
    <x v="0"/>
    <s v="Low"/>
    <s v="Parsing error. Raw output: ```json_x000a_{_x000a_  &quot;llm_code_label&quot;: &quot;Economy&quot;,_x000a_  &quot;confidence&quot;: &quot;High&quot;,_x000a_  &quot;raw_model_output&quot;: &quot;The response focuses on inflation, prices, and wages, which are economic issues.&quot;_x000a_}_x000a_```"/>
  </r>
  <r>
    <x v="2261"/>
    <s v="Misinformation "/>
    <x v="0"/>
    <s v="Low"/>
    <s v="Parsing error. Raw output: ```json_x000a_{_x000a_  &quot;llm_code_label&quot;: &quot;Social Issues&quot;,_x000a_  &quot;confidence&quot;: &quot;Medium&quot;,_x000a_  &quot;raw_model_output&quot;: &quot;Misinformation relates to social division and cultural conflict, fitting Social Issues rather than a specific policy area.&quot;_x000a_}_x000a_```"/>
  </r>
  <r>
    <x v="2262"/>
    <s v="The border should be closed no illegal immigrants crossing the border"/>
    <x v="0"/>
    <s v="Low"/>
    <s v="Parsing error. Raw output: ```json_x000a_{_x000a_  &quot;llm_code_label&quot;: &quot;Immigration&quot;,_x000a_  &quot;confidence&quot;: &quot;High&quot;,_x000a_  &quot;raw_model_output&quot;: &quot;The response explicitly mentions the border and illegal immigrants, which directly relates to immigration issues.&quot;_x000a_}_x000a_```"/>
  </r>
  <r>
    <x v="2263"/>
    <s v="I think this country is in for big problems in all areas. we are losing our freedom in many areas. Freedom lost for woman rights to her own body. freedom of our own speech is being taken away by fear of being threatened by online people or groups. "/>
    <x v="5"/>
    <s v="High"/>
    <s v="The response emphasizes loss of freedom, including women's rights and free speech, which relates to government, institutions, and political rights, fitting the Politics/Democracy category."/>
  </r>
  <r>
    <x v="2264"/>
    <s v="Inflation; Housing; Taxes; Medicare; Social Security; Healthcare"/>
    <x v="0"/>
    <s v="Low"/>
    <s v="Parsing error. Raw output: ```json_x000a_{_x000a_  &quot;llm_code_label&quot;: &quot;Economy&quot;,_x000a_  &quot;confidence&quot;: &quot;High&quot;,_x000a_  &quot;raw_model_output&quot;: &quot;Multiple issues mentioned, with inflation and taxes (economic issues) listed first; per rules, code the first emphasized issue which is Economy.&quot;_x000a_}_x000a_```"/>
  </r>
  <r>
    <x v="2265"/>
    <s v="social media and the impact it has on how humans decide to live their lives "/>
    <x v="4"/>
    <s v="High"/>
    <s v="The response highlights social media's impact on human behavior, which relates to social division and cultural influence, fitting Social Issues."/>
  </r>
  <r>
    <x v="2266"/>
    <s v="dont care about people"/>
    <x v="0"/>
    <s v="Low"/>
    <s v="Parsing error. Raw output: ```json_x000a_{_x000a_  &quot;llm_code_label&quot;: &quot;Unclear&quot;,_x000a_  &quot;confidence&quot;: &quot;High&quot;,_x000a_  &quot;raw_model_output&quot;: &quot;The response is vague and does not specify any particular problem, making it uninterpretable.&quot;_x000a_}_x000a_```"/>
  </r>
  <r>
    <x v="2267"/>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2268"/>
    <s v="Money"/>
    <x v="0"/>
    <s v="Low"/>
    <s v="Parsing error. Raw output: ```json_x000a_{_x000a_  &quot;llm_code_label&quot;: &quot;Economy&quot;,_x000a_  &quot;confidence&quot;: &quot;High&quot;,_x000a_  &quot;raw_model_output&quot;: &quot;The response 'Money' directly relates to economic issues such as finances, income, and economic resources.&quot;_x000a_}_x000a_```"/>
  </r>
  <r>
    <x v="2269"/>
    <s v="Migrant situation, cost of living, no assistance from social services "/>
    <x v="0"/>
    <s v="Low"/>
    <s v="Parsing error. Raw output: ```json_x000a_{_x000a_  &quot;llm_code_label&quot;: &quot;Immigration&quot;,_x000a_  &quot;confidence&quot;: &quot;High&quot;,_x000a_  &quot;raw_model_output&quot;: &quot;The response mentions 'Migrant situation' first, which relates to Immigration, followed by economic issues. Per rules, code the first emphasized issue.&quot;_x000a_}_x000a_```"/>
  </r>
  <r>
    <x v="2270"/>
    <s v="immigration!!!!!"/>
    <x v="2"/>
    <s v="High"/>
    <s v="The response explicitly mentions 'immigration,' which directly matches the Immigration category."/>
  </r>
  <r>
    <x v="2271"/>
    <s v="Illegal Immigration is a huge problem.  The border must be closed.  "/>
    <x v="0"/>
    <s v="Low"/>
    <s v="Parsing error. Raw output: ```json_x000a_{_x000a_  &quot;llm_code_label&quot;: &quot;Immigration&quot;,_x000a_  &quot;confidence&quot;: &quot;High&quot;,_x000a_  &quot;raw_model_output&quot;: &quot;The response explicitly mentions 'Illegal Immigration' and 'the border,' which directly relates to immigration issues.&quot;_x000a_}_x000a_```"/>
  </r>
  <r>
    <x v="2272"/>
    <s v="economic inequality "/>
    <x v="1"/>
    <s v="High"/>
    <s v="The response explicitly mentions 'economic inequality,' which falls under economic issues."/>
  </r>
  <r>
    <x v="2273"/>
    <s v="Reproductive Freedom and Health Care for Women"/>
    <x v="6"/>
    <s v="High"/>
    <s v="The response explicitly mentions 'Health Care,' which falls under the Healthcare category, including reproductive health issues."/>
  </r>
  <r>
    <x v="2274"/>
    <s v="lack of respect for fellow citizens"/>
    <x v="0"/>
    <s v="Low"/>
    <s v="Parsing error. Raw output: ```json_x000a_{_x000a_  &quot;llm_code_label&quot;: &quot;Social Issues&quot;,_x000a_  &quot;confidence&quot;: &quot;High&quot;,_x000a_  &quot;raw_model_output&quot;: &quot;The response refers to lack of respect among citizens, indicating social division or lack of social cohesion, which fits Social Issues.&quot;_x000a_}_x000a_```"/>
  </r>
  <r>
    <x v="2275"/>
    <s v="Homeless for Elderly, Kids, Veterans "/>
    <x v="4"/>
    <s v="High"/>
    <s v="The response highlights homelessness affecting vulnerable social groups, which is a social issue related to social welfare and cohesion."/>
  </r>
  <r>
    <x v="2276"/>
    <s v="Climate"/>
    <x v="0"/>
    <s v="Low"/>
    <s v="Parsing error. Raw output: ```json_x000a_{_x000a_  &quot;llm_code_label&quot;: &quot;Environment&quot;,_x000a_  &quot;confidence&quot;: &quot;High&quot;,_x000a_  &quot;raw_model_output&quot;: &quot;The response 'Climate' directly relates to environmental issues such as climate change.&quot;_x000a_}_x000a_```"/>
  </r>
  <r>
    <x v="2277"/>
    <s v="disrespect for one a other"/>
    <x v="0"/>
    <s v="Low"/>
    <s v="Parsing error. Raw output: ```json_x000a_{_x000a_  &quot;llm_code_label&quot;: &quot;Social Issues&quot;,_x000a_  &quot;confidence&quot;: &quot;High&quot;,_x000a_  &quot;raw_model_output&quot;: &quot;The response refers to lack of respect among people, indicating social division or lack of social cohesion, which fits Social Issues.&quot;_x000a_}_x000a_```"/>
  </r>
  <r>
    <x v="2278"/>
    <s v="1. economy[CHAR(10)]2. division"/>
    <x v="0"/>
    <s v="Low"/>
    <s v="Parsing error. Raw output: ```json_x000a_{_x000a_  &quot;llm_code_label&quot;: &quot;Economy&quot;,_x000a_  &quot;confidence&quot;: &quot;High&quot;,_x000a_  &quot;raw_model_output&quot;: &quot;The response lists 'economy' first and 'division' second; per rules, code the first issue when multiple are mentioned with equal emphasis.&quot;_x000a_}_x000a_```"/>
  </r>
  <r>
    <x v="2279"/>
    <s v="inflation "/>
    <x v="0"/>
    <s v="Low"/>
    <s v="Parsing error. Raw output: ```json_x000a_{_x000a_  &quot;llm_code_label&quot;: &quot;Economy&quot;,_x000a_  &quot;confidence&quot;: &quot;High&quot;,_x000a_  &quot;raw_model_output&quot;: &quot;Inflation is directly related to prices and cost of living, which falls under economic issues.&quot;_x000a_}_x000a_```"/>
  </r>
  <r>
    <x v="2280"/>
    <s v="inflation is too high and food is unaffordable "/>
    <x v="1"/>
    <s v="High"/>
    <s v="The response mentions inflation and unaffordable food, both related to economic issues such as prices and cost of living."/>
  </r>
  <r>
    <x v="2281"/>
    <s v="right now is the border situation"/>
    <x v="0"/>
    <s v="Low"/>
    <s v="Parsing error. Raw output: ```json_x000a_{_x000a_  &quot;llm_code_label&quot;: &quot;Immigration&quot;,_x000a_  &quot;confidence&quot;: &quot;High&quot;,_x000a_  &quot;raw_model_output&quot;: &quot;The response explicitly mentions 'the border situation,' which relates directly to immigration issues.&quot;_x000a_}_x000a_```"/>
  </r>
  <r>
    <x v="2282"/>
    <s v="The Boarder Crisis"/>
    <x v="0"/>
    <s v="Low"/>
    <s v="Parsing error. Raw output: ```json_x000a_{_x000a_  &quot;llm_code_label&quot;: &quot;Immigration&quot;,_x000a_  &quot;confidence&quot;: &quot;High&quot;,_x000a_  &quot;raw_model_output&quot;: &quot;The response mentions 'Boarder Crisis,' which clearly relates to immigration issues such as borders and migrants.&quot;_x000a_}_x000a_```"/>
  </r>
  <r>
    <x v="2283"/>
    <s v="economic status"/>
    <x v="0"/>
    <s v="Low"/>
    <s v="Parsing error. Raw output: ```json_x000a_{_x000a_  &quot;llm_code_label&quot;: &quot;Economy&quot;,_x000a_  &quot;confidence&quot;: &quot;High&quot;,_x000a_  &quot;raw_model_output&quot;: &quot;The phrase 'economic status' relates directly to economic conditions, fitting the Economy category.&quot;_x000a_}_x000a_```"/>
  </r>
  <r>
    <x v="2284"/>
    <s v="Growing inflation and home prices "/>
    <x v="1"/>
    <s v="High"/>
    <s v="The response mentions inflation and home prices, both economic issues related to cost of living."/>
  </r>
  <r>
    <x v="2285"/>
    <s v="moral decay the value and concern for other human beings does not exist and people only care about how they present when they decide to start a family.  Eddie Murphy stopped using profanity in movies. comic stand up when he began having children.Females are basically naked. "/>
    <x v="4"/>
    <s v="High"/>
    <s v="The response focuses on moral decay, values, and social behavior, which aligns with social division and cultural conflict, fitting the Social Issues category."/>
  </r>
  <r>
    <x v="2286"/>
    <s v="immigration, safety, economy"/>
    <x v="0"/>
    <s v="Low"/>
    <s v="Parsing error. Raw output: ```json_x000a_{_x000a_  &quot;llm_code_label&quot;: &quot;Immigration&quot;,_x000a_  &quot;confidence&quot;: &quot;High&quot;,_x000a_  &quot;raw_model_output&quot;: &quot;Multiple issues mentioned; immigration is listed first and thus coded as the most emphasized issue.&quot;_x000a_}_x000a_```"/>
  </r>
  <r>
    <x v="2287"/>
    <s v="economics are way too high"/>
    <x v="0"/>
    <s v="Low"/>
    <s v="Parsing error. Raw output: ```json_x000a_{_x000a_  &quot;llm_code_label&quot;: &quot;Economy&quot;,_x000a_  &quot;confidence&quot;: &quot;High&quot;,_x000a_  &quot;raw_model_output&quot;: &quot;The response mentions 'economics are way too high,' which relates to economic issues such as prices or cost of living.&quot;_x000a_}_x000a_```"/>
  </r>
  <r>
    <x v="2288"/>
    <s v="Trump and the entire current republicans "/>
    <x v="0"/>
    <s v="Low"/>
    <s v="Parsing error. Raw output: ```json_x000a_{_x000a_  &quot;llm_code_label&quot;: &quot;Politics/Democracy&quot;,_x000a_  &quot;confidence&quot;: &quot;High&quot;,_x000a_  &quot;raw_model_output&quot;: &quot;The response criticizes political figures and a political party without mentioning a specific policy area, fitting the Politics/Democracy category.&quot;_x000a_}_x000a_```"/>
  </r>
  <r>
    <x v="2289"/>
    <s v="disinformation "/>
    <x v="4"/>
    <s v="Medium"/>
    <s v="Disinformation relates to social division and misinformation, which fits under Social Issues rather than a specific policy area."/>
  </r>
  <r>
    <x v="2290"/>
    <s v="too much misinformation being given to people and a lack of education in how to find reliable information "/>
    <x v="4"/>
    <s v="Medium"/>
    <s v="The response highlights misinformation and lack of education, which relate to social division and challenges in social cohesion rather than a specific political institution or policy area."/>
  </r>
  <r>
    <x v="2291"/>
    <s v="Economy, cost of living for the average American is too high"/>
    <x v="0"/>
    <s v="Low"/>
    <s v="Parsing error. Raw output: ```json_x000a_{_x000a_  &quot;llm_code_label&quot;: &quot;Economy&quot;,_x000a_  &quot;confidence&quot;: &quot;High&quot;,_x000a_  &quot;raw_model_output&quot;: &quot;The response explicitly mentions 'cost of living,' which is an economic issue.&quot;_x000a_}_x000a_```"/>
  </r>
  <r>
    <x v="2292"/>
    <s v="Freedom of Religon"/>
    <x v="0"/>
    <s v="Low"/>
    <s v="Parsing error. Raw output: ```json_x000a_{_x000a_  &quot;llm_code_label&quot;: &quot;Social Issues&quot;,_x000a_  &quot;confidence&quot;: &quot;High&quot;,_x000a_  &quot;raw_model_output&quot;: &quot;Freedom of religion relates to cultural and social rights, fitting under Social Issues rather than a specific policy area.&quot;_x000a_}_x000a_```"/>
  </r>
  <r>
    <x v="2293"/>
    <s v="MAGA and Christian Fundamentalists forcing their narrow agenda on everyone"/>
    <x v="0"/>
    <s v="Low"/>
    <s v="Parsing error. Raw output: ```json_x000a_{_x000a_  &quot;llm_code_label&quot;: &quot;Social Issues&quot;,_x000a_  &quot;confidence&quot;: &quot;High&quot;,_x000a_  &quot;raw_model_output&quot;: &quot;The response references cultural conflict and social division caused by a specific group imposing their agenda, fitting the Social Issues category.&quot;_x000a_}_x000a_```"/>
  </r>
  <r>
    <x v="2294"/>
    <s v="Unity  just working together for the betterment of the country."/>
    <x v="0"/>
    <s v="Low"/>
    <s v="Parsing error. Raw output: ```json_x000a_{_x000a_  &quot;llm_code_label&quot;: &quot;Social Issues&quot;,_x000a_  &quot;confidence&quot;: &quot;High&quot;,_x000a_  &quot;raw_model_output&quot;: &quot;The response emphasizes unity and working together, which relates to social cohesion and overcoming social division, fitting Social Issues.&quot;_x000a_}_x000a_```"/>
  </r>
  <r>
    <x v="2295"/>
    <s v="separation of church and state is very blurred"/>
    <x v="5"/>
    <s v="High"/>
    <s v="The response refers to the separation of church and state, which relates to political institutions and governance, fitting the Politics/Democracy category."/>
  </r>
  <r>
    <x v="2296"/>
    <s v="CONSUMER PRICE INFLATION"/>
    <x v="1"/>
    <s v="High"/>
    <s v="The response specifically mentions 'consumer price inflation,' which is an economic issue related to prices and cost of living."/>
  </r>
  <r>
    <x v="2297"/>
    <s v="income inequality "/>
    <x v="1"/>
    <s v="High"/>
    <s v="Income inequality is an economic issue related to disparities in earnings and wealth distribution."/>
  </r>
  <r>
    <x v="2298"/>
    <s v="Economy"/>
    <x v="1"/>
    <s v="High"/>
    <s v="The response directly states 'Economy,' which matches the Economy category."/>
  </r>
  <r>
    <x v="2299"/>
    <s v="Jobs and cost of living "/>
    <x v="0"/>
    <s v="Low"/>
    <s v="Parsing error. Raw output: ```json_x000a_{_x000a_  &quot;llm_code_label&quot;: &quot;Economy&quot;,_x000a_  &quot;confidence&quot;: &quot;High&quot;,_x000a_  &quot;raw_model_output&quot;: &quot;The response mentions 'jobs' and 'cost of living,' both of which are economic issues.&quot;_x000a_}_x000a_```"/>
  </r>
  <r>
    <x v="2300"/>
    <s v="inflation, illegal immigration-military age men, national &amp; cyber security, the chemical in our foods, the lack of truth given to the public"/>
    <x v="1"/>
    <s v="Medium"/>
    <s v="Multiple issues mentioned; inflation (an economic issue) is listed first, so Economy is chosen per the rule to code the first emphasized issue."/>
  </r>
  <r>
    <x v="2301"/>
    <s v="The economy and middle class workers "/>
    <x v="0"/>
    <s v="Low"/>
    <s v="Parsing error. Raw output: ```json_x000a_{_x000a_  &quot;llm_code_label&quot;: &quot;Economy&quot;,_x000a_  &quot;confidence&quot;: &quot;High&quot;,_x000a_  &quot;raw_model_output&quot;: &quot;The response explicitly mentions 'The economy' and 'middle class workers,' which relates to economic issues such as jobs and economic well-being.&quot;_x000a_}_x000a_```"/>
  </r>
  <r>
    <x v="2302"/>
    <s v="don't care "/>
    <x v="0"/>
    <s v="Low"/>
    <s v="Parsing error. Raw output: ```json_x000a_{_x000a_  &quot;llm_code_label&quot;: &quot;Unclear&quot;,_x000a_  &quot;confidence&quot;: &quot;High&quot;,_x000a_  &quot;raw_model_output&quot;: &quot;The response 'don't care' is vague and uninterpretable, fitting the Unclear category.&quot;_x000a_}_x000a_```"/>
  </r>
  <r>
    <x v="2303"/>
    <s v="corrupt politicians "/>
    <x v="0"/>
    <s v="Low"/>
    <s v="Parsing error. Raw output: ```json_x000a_{_x000a_  &quot;llm_code_label&quot;: &quot;Politics/Democracy&quot;,_x000a_  &quot;confidence&quot;: &quot;High&quot;,_x000a_  &quot;raw_model_output&quot;: &quot;The response criticizes politicians and corruption, which falls under Politics/Democracy according to the guidelines.&quot;_x000a_}_x000a_```"/>
  </r>
  <r>
    <x v="2304"/>
    <s v="If I had to choose from the top three problems this country has, I would have to say discrimination."/>
    <x v="4"/>
    <s v="High"/>
    <s v="The response highlights discrimination, which relates to social division and inequality, fitting the Social Issues category."/>
  </r>
  <r>
    <x v="2305"/>
    <s v="crumbing system, wealth at the top, 2 party system, division, people fighting against eachother instead of uniting, economy, inflation, AI"/>
    <x v="1"/>
    <s v="High"/>
    <s v="The response mentions 'economy' and 'inflation' explicitly, which are economic issues; although political and social issues are mentioned, economy is the most emphasized and first clear policy area."/>
  </r>
  <r>
    <x v="2306"/>
    <s v="Open border"/>
    <x v="0"/>
    <s v="Low"/>
    <s v="Parsing error. Raw output: ```json_x000a_{_x000a_  &quot;llm_code_label&quot;: &quot;Immigration&quot;,_x000a_  &quot;confidence&quot;: &quot;High&quot;,_x000a_  &quot;raw_model_output&quot;: &quot;The phrase 'Open border' directly relates to border policy and immigration issues.&quot;_x000a_}_x000a_```"/>
  </r>
  <r>
    <x v="2307"/>
    <s v="jobs good paying ones "/>
    <x v="0"/>
    <s v="Low"/>
    <s v="Parsing error. Raw output: ```json_x000a_{_x000a_  &quot;llm_code_label&quot;: &quot;Economy&quot;,_x000a_  &quot;confidence&quot;: &quot;High&quot;,_x000a_  &quot;raw_model_output&quot;: &quot;The response mentions 'jobs' and 'good paying ones,' which relates directly to employment and wages, key economic issues.&quot;_x000a_}_x000a_```"/>
  </r>
  <r>
    <x v="2308"/>
    <s v="Communication We have gotten lost on how to communicate."/>
    <x v="0"/>
    <s v="Low"/>
    <s v="Parsing error. Raw output: ```json_x000a_{_x000a_  &quot;llm_code_label&quot;: &quot;Other&quot;,_x000a_  &quot;confidence&quot;: &quot;Medium&quot;,_x000a_  &quot;raw_model_output&quot;: &quot;The response mentions communication issues but does not clearly fit into any defined category such as Politics/Democracy or Social Issues.&quot;_x000a_}_x000a_```"/>
  </r>
  <r>
    <x v="2309"/>
    <s v="the economy, price to high on everything.  "/>
    <x v="0"/>
    <s v="Low"/>
    <s v="Parsing error. Raw output: ```json_x000a_{_x000a_  &quot;llm_code_label&quot;: &quot;Economy&quot;,_x000a_  &quot;confidence&quot;: &quot;High&quot;,_x000a_  &quot;raw_model_output&quot;: &quot;The response explicitly mentions 'the economy' and 'price too high on everything,' which relates to inflation and cost of living, fitting the Economy category.&quot;_x000a_}_x000a_```"/>
  </r>
  <r>
    <x v="2310"/>
    <s v="Corrupt and self serving politicians. "/>
    <x v="0"/>
    <s v="Low"/>
    <s v="Parsing error. Raw output: ```json_x000a_{_x000a_  &quot;llm_code_label&quot;: &quot;Politics/Democracy&quot;,_x000a_  &quot;confidence&quot;: &quot;High&quot;,_x000a_  &quot;raw_model_output&quot;: &quot;The response criticizes politicians and implies corruption, which relates to government and political institutions, fitting the Politics/Democracy category.&quot;_x000a_}_x000a_```"/>
  </r>
  <r>
    <x v="2311"/>
    <s v="social security running out of money and medicare and health costs"/>
    <x v="0"/>
    <s v="Low"/>
    <s v="Parsing error. Raw output: ```json_x000a_{_x000a_  &quot;llm_code_label&quot;: &quot;Healthcare&quot;,_x000a_  &quot;confidence&quot;: &quot;High&quot;,_x000a_  &quot;raw_model_output&quot;: &quot;The response focuses on social security, medicare, and health costs, which relate primarily to healthcare issues.&quot;_x000a_}_x000a_```"/>
  </r>
  <r>
    <x v="2312"/>
    <s v="Immigration / Border Security / Illegals / Crime / Drugs / Cartels / Jobs / Tax Burden "/>
    <x v="0"/>
    <s v="Low"/>
    <s v="Parsing error. Raw output: ```json_x000a_{_x000a_  &quot;llm_code_label&quot;: &quot;Immigration&quot;,_x000a_  &quot;confidence&quot;: &quot;High&quot;,_x000a_  &quot;raw_model_output&quot;: &quot;The response mentions immigration-related issues first (Immigration / Border Security / Illegals), so Immigration is coded as the most emphasized issue.&quot;_x000a_}_x000a_```"/>
  </r>
  <r>
    <x v="2313"/>
    <s v="project 2025 is the biggest problem facing this Country and really,the world right now. "/>
    <x v="0"/>
    <s v="Low"/>
    <s v="Parsing error. Raw output: ```json_x000a_{_x000a_  &quot;llm_code_label&quot;: &quot;Unclear&quot;,_x000a_  &quot;confidence&quot;: &quot;High&quot;,_x000a_  &quot;raw_model_output&quot;: &quot;The response references 'project 2025' without specifying any issue or context, making it vague and uninterpretable.&quot;_x000a_}_x000a_```"/>
  </r>
  <r>
    <x v="2314"/>
    <s v="immigration. Too many illegal immigrants"/>
    <x v="0"/>
    <s v="Low"/>
    <s v="Parsing error. Raw output: ```json_x000a_{_x000a_  &quot;llm_code_label&quot;: &quot;Immigration&quot;,_x000a_  &quot;confidence&quot;: &quot;High&quot;,_x000a_  &quot;raw_model_output&quot;: &quot;The response explicitly mentions 'immigration' and 'illegal immigrants,' which directly fits the Immigration category.&quot;_x000a_}_x000a_```"/>
  </r>
  <r>
    <x v="2315"/>
    <s v="taxes gun rights Healthcare "/>
    <x v="0"/>
    <s v="Low"/>
    <s v="Parsing error. Raw output: ```json_x000a_{_x000a_  &quot;llm_code_label&quot;: &quot;Economy&quot;,_x000a_  &quot;confidence&quot;: &quot;Medium&quot;,_x000a_  &quot;raw_model_output&quot;: &quot;Multiple issues mentioned; 'taxes' (Economy) is listed first, so Economy is chosen per rule 2.&quot;_x000a_}_x000a_```"/>
  </r>
  <r>
    <x v="2316"/>
    <s v="economy, inflation, "/>
    <x v="1"/>
    <s v="High"/>
    <s v="The response explicitly mentions 'economy' and 'inflation,' which are economic issues."/>
  </r>
  <r>
    <x v="2317"/>
    <s v="stopping  illegal  border  crossing "/>
    <x v="2"/>
    <s v="High"/>
    <s v="The response explicitly mentions 'illegal border crossing,' which directly relates to immigration issues."/>
  </r>
  <r>
    <x v="2318"/>
    <s v="energy dependence , close boarders "/>
    <x v="0"/>
    <s v="Low"/>
    <s v="Parsing error. Raw output: ```json_x000a_{_x000a_  &quot;llm_code_label&quot;: &quot;Immigration&quot;,_x000a_  &quot;confidence&quot;: &quot;Medium&quot;,_x000a_  &quot;raw_model_output&quot;: &quot;The response mentions 'close boarders' (borders), which relates to immigration; 'energy dependence' is less emphasized and does not fit other categories clearly.&quot;_x000a_}_x000a_```"/>
  </r>
  <r>
    <x v="2319"/>
    <s v="economics, foreign policy, corruption "/>
    <x v="1"/>
    <s v="High"/>
    <s v="Multiple issues mentioned; economy is listed first and emphasized before foreign policy and corruption (politics), so Economy is chosen."/>
  </r>
  <r>
    <x v="2320"/>
    <s v="total honesty on many levels...fraud is not helping but proof is hard to prove"/>
    <x v="5"/>
    <s v="High"/>
    <s v="The response criticizes fraud and honesty, which relates to government integrity and institutions, fitting the Politics/Democracy category."/>
  </r>
  <r>
    <x v="2321"/>
    <s v="Country in alot of debt.. Help our own people instead of wars in other countries."/>
    <x v="1"/>
    <s v="High"/>
    <s v="The response emphasizes 'Country in a lot of debt,' which relates to economic issues; the mention of wars is secondary and less emphasized."/>
  </r>
  <r>
    <x v="2322"/>
    <s v="unification so many people are at opsidw on so many issues we need to as a group move closer together."/>
    <x v="4"/>
    <s v="High"/>
    <s v="The response emphasizes social division and the need for unity, which aligns with social cohesion and cultural conflict, fitting the Social Issues category."/>
  </r>
  <r>
    <x v="2323"/>
    <s v="Donald J. Trump, MAGA, White Nationalism"/>
    <x v="0"/>
    <s v="Low"/>
    <s v="Parsing error. Raw output: ```json_x000a_{_x000a_  &quot;llm_code_label&quot;: &quot;Social Issues&quot;,_x000a_  &quot;confidence&quot;: &quot;High&quot;,_x000a_  &quot;raw_model_output&quot;: &quot;The response references White Nationalism, which relates to social division and racial tension, fitting the Social Issues category.&quot;_x000a_}_x000a_```"/>
  </r>
  <r>
    <x v="2324"/>
    <s v="everything! cost of living is too high for what we are paid!"/>
    <x v="1"/>
    <s v="High"/>
    <s v="The response emphasizes cost of living and pay, which are economic issues."/>
  </r>
  <r>
    <x v="2325"/>
    <s v="border and our if control spending of government agencies "/>
    <x v="0"/>
    <s v="Low"/>
    <s v="Parsing error. Raw output: ```json_x000a_{_x000a_  &quot;llm_code_label&quot;: &quot;Immigration&quot;,_x000a_  &quot;confidence&quot;: &quot;Medium&quot;,_x000a_  &quot;raw_model_output&quot;: &quot;The mention of 'border' suggests immigration issues; 'control spending of government agencies' is secondary and less emphasized.&quot;_x000a_}_x000a_```"/>
  </r>
  <r>
    <x v="2326"/>
    <s v="economics, everyday prices of basic needs housing health care"/>
    <x v="1"/>
    <s v="High"/>
    <s v="The response mentions 'economics' and 'everyday prices,' which relate to inflation and cost of living, key economic issues. Although 'health care' is mentioned, the emphasis appears first on economic concerns."/>
  </r>
  <r>
    <x v="2327"/>
    <s v="cost of living and housing costs"/>
    <x v="0"/>
    <s v="Low"/>
    <s v="Parsing error. Raw output: ```json_x000a_{_x000a_  &quot;llm_code_label&quot;: &quot;Economy&quot;,_x000a_  &quot;confidence&quot;: &quot;High&quot;,_x000a_  &quot;raw_model_output&quot;: &quot;Cost of living and housing costs are economic issues related to prices and affordability.&quot;_x000a_}_x000a_```"/>
  </r>
  <r>
    <x v="2328"/>
    <s v="ILLEGAL IMMIGRATION, Inflation, defunding police, CRIME, Dual standard for criminals, lawfare, EPA overreach, FDA in bed with industry, chronic health issues, autism levels in America, "/>
    <x v="2"/>
    <s v="High"/>
    <s v="The response starts with 'ILLEGAL IMMIGRATION' which is the first and most emphasized issue mentioned, so it is coded as Immigration."/>
  </r>
  <r>
    <x v="2329"/>
    <s v="Immigration, inflation, threat of war.  Prejudices against Jewish people.  Homelessness and criminal violence."/>
    <x v="0"/>
    <s v="Low"/>
    <s v="Parsing error. Raw output: ```json_x000a_{_x000a_  &quot;llm_code_label&quot;: &quot;Immigration&quot;,_x000a_  &quot;confidence&quot;: &quot;High&quot;,_x000a_  &quot;raw_model_output&quot;: &quot;Multiple issues mentioned; immigration is listed first and thus coded per rule 2.&quot;_x000a_}_x000a_```"/>
  </r>
  <r>
    <x v="2330"/>
    <s v="Border , Energy,  Crime,  Woke in military"/>
    <x v="2"/>
    <s v="Medium"/>
    <s v="The response mentions 'Border' first, which relates to immigration; although other issues are mentioned, the first emphasized issue is immigration."/>
  </r>
  <r>
    <x v="2331"/>
    <s v="Inflation affects a lot of American workers because its a high increase with rent payments, gasoline and even groceries."/>
    <x v="0"/>
    <s v="Low"/>
    <s v="Parsing error. Raw output: ```json_x000a_{_x000a_  &quot;llm_code_label&quot;: &quot;Economy&quot;,_x000a_  &quot;confidence&quot;: &quot;High&quot;,_x000a_  &quot;raw_model_output&quot;: &quot;The response focuses on inflation and rising costs of rent, gasoline, and groceries, which are economic issues.&quot;_x000a_}_x000a_```"/>
  </r>
  <r>
    <x v="2332"/>
    <s v="money in politics"/>
    <x v="0"/>
    <s v="Low"/>
    <s v="Parsing error. Raw output: ```json_x000a_{_x000a_  &quot;llm_code_label&quot;: &quot;Politics/Democracy&quot;,_x000a_  &quot;confidence&quot;: &quot;High&quot;,_x000a_  &quot;raw_model_output&quot;: &quot;The response criticizes the influence of money on political processes, which relates to government and corruption issues, fitting the Politics/Democracy category.&quot;_x000a_}_x000a_```"/>
  </r>
  <r>
    <x v="2333"/>
    <s v="i heard all these other states handing out cash or checks still an [REDACTED DETAILS] has not gotten help. we are all really needing the help. bad enough we are scared to even do anything on the phone any more everything an i mean everything is being hacked!!!!! someone got a house in tx through my  credit an etc. over 100 hard an soft credit checks  trying to being independent has gone. u can even be able to do anything on your own. please help "/>
    <x v="0"/>
    <s v="Low"/>
    <s v="Parsing error. Raw output: ```json_x000a_{_x000a_  &quot;llm_code_label&quot;: &quot;Economy&quot;,_x000a_  &quot;confidence&quot;: &quot;Medium&quot;,_x000a_  &quot;raw_model_output&quot;: &quot;The response emphasizes financial hardship, needing help, and credit issues, which relate to economic problems such as financial security and independence.&quot;_x000a_}_x000a_```"/>
  </r>
  <r>
    <x v="2334"/>
    <s v="racism, employment, social security, "/>
    <x v="4"/>
    <s v="High"/>
    <s v="The response mentions 'racism' and 'social security'; racism is a social division issue, and although employment relates to economy, racism is mentioned first and is a clear social issue."/>
  </r>
  <r>
    <x v="2335"/>
    <s v="economic is at a all time low"/>
    <x v="0"/>
    <s v="Low"/>
    <s v="Parsing error. Raw output: ```json_x000a_{_x000a_  &quot;llm_code_label&quot;: &quot;Economy&quot;,_x000a_  &quot;confidence&quot;: &quot;High&quot;,_x000a_  &quot;raw_model_output&quot;: &quot;The response mentions 'economic' and 'at an all time low,' indicating an economic issue.&quot;_x000a_}_x000a_```"/>
  </r>
  <r>
    <x v="2336"/>
    <s v="violence, one sided media"/>
    <x v="0"/>
    <s v="Low"/>
    <s v="Parsing error. Raw output: ```json_x000a_{_x000a_  &quot;llm_code_label&quot;: &quot;Crime&quot;,_x000a_  &quot;confidence&quot;: &quot;Medium&quot;,_x000a_  &quot;raw_model_output&quot;: &quot;The response mentions 'violence' which fits under Crime; 'one sided media' is not a specific policy area and does not override the emphasis on violence.&quot;_x000a_}_x000a_```"/>
  </r>
  <r>
    <x v="2337"/>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2338"/>
    <s v="inflation because it hits my pocketbook"/>
    <x v="0"/>
    <s v="Low"/>
    <s v="Parsing error. Raw output: ```json_x000a_{_x000a_  &quot;llm_code_label&quot;: &quot;Economy&quot;,_x000a_  &quot;confidence&quot;: &quot;High&quot;,_x000a_  &quot;raw_model_output&quot;: &quot;The response explicitly mentions inflation and its impact on personal finances, which falls under economic issues.&quot;_x000a_}_x000a_```"/>
  </r>
  <r>
    <x v="2339"/>
    <s v="Money"/>
    <x v="0"/>
    <s v="Low"/>
    <s v="Parsing error. Raw output: ```json_x000a_{_x000a_  &quot;llm_code_label&quot;: &quot;Economy&quot;,_x000a_  &quot;confidence&quot;: &quot;High&quot;,_x000a_  &quot;raw_model_output&quot;: &quot;The response 'Money' directly relates to economic issues such as finances, income, or economic resources.&quot;_x000a_}_x000a_```"/>
  </r>
  <r>
    <x v="2340"/>
    <s v="economy-how wages and high taxes. "/>
    <x v="0"/>
    <s v="Low"/>
    <s v="Parsing error. Raw output: ```json_x000a_{_x000a_  &quot;llm_code_label&quot;: &quot;Economy&quot;,_x000a_  &quot;confidence&quot;: &quot;High&quot;,_x000a_  &quot;raw_model_output&quot;: &quot;The response mentions wages and high taxes, which are economic issues.&quot;_x000a_}_x000a_```"/>
  </r>
  <r>
    <x v="2341"/>
    <s v="Price of food, gas, housing. Donald Trump."/>
    <x v="0"/>
    <s v="Low"/>
    <s v="Parsing error. Raw output: ```json_x000a_{_x000a_  &quot;llm_code_label&quot;: &quot;Economy&quot;,_x000a_  &quot;confidence&quot;: &quot;High&quot;,_x000a_  &quot;raw_model_output&quot;: &quot;The response lists economic issues (price of food, gas, housing) first, which are clearly economic concerns; the mention of Donald Trump is secondary and does not specify a political issue.&quot;_x000a_}_x000a_```"/>
  </r>
  <r>
    <x v="2342"/>
    <s v="NOT HAVING QUALIFIED CANDIDATES TO CHOSE FROM IN A PRIMARY"/>
    <x v="5"/>
    <s v="High"/>
    <s v="The response criticizes the political process and candidate selection, which relates to political institutions and democracy."/>
  </r>
  <r>
    <x v="2343"/>
    <s v="illegal immigrants, the hugh deficit from the last 4 years, stop giving illegal immigrants money that should be going to our United States Veterans who are homeless. can't think of anything else right now."/>
    <x v="2"/>
    <s v="High"/>
    <s v="The response emphasizes 'illegal immigrants' and related financial concerns, making Immigration the most emphasized issue."/>
  </r>
  <r>
    <x v="2344"/>
    <s v="Illegal immigration"/>
    <x v="2"/>
    <s v="High"/>
    <s v="The response explicitly mentions 'Illegal immigration,' which falls under the Immigration category."/>
  </r>
  <r>
    <x v="2345"/>
    <s v="price gouging high prices on food and stuff we need "/>
    <x v="1"/>
    <s v="High"/>
    <s v="The response focuses on high prices and price gouging, which are economic issues related to cost of living."/>
  </r>
  <r>
    <x v="2346"/>
    <s v="the divisiveness in the nation right now is huge.  In filling out this survey I feel like I'm being boxed into exactly what some view extreme Trump believers to be.  While I don't dislike any particular people group as people, I do not always agree with their belief systems or what they stand for.  just because I may feel √¢‚Ç¨≈ìcold√¢‚Ç¨¬ù to what any group stands for does not mean I can't be warm and loving to the people themselves.  just because one views things from a different side doesn't mean we should berate and attack them.  Our country is more divided than ever!"/>
    <x v="0"/>
    <s v="Low"/>
    <s v="Parsing error. Raw output: ```json_x000a_{_x000a_  &quot;llm_code_label&quot;: &quot;Social Issues&quot;,_x000a_  &quot;confidence&quot;: &quot;High&quot;,_x000a_  &quot;raw_model_output&quot;: &quot;The response emphasizes divisiveness, social division, and cultural conflict without referencing political institutions, fitting the Social Issues category.&quot;_x000a_}_x000a_```"/>
  </r>
  <r>
    <x v="2347"/>
    <s v="Giving too much money away"/>
    <x v="1"/>
    <s v="High"/>
    <s v="The phrase 'giving too much money away' suggests concerns about economic policy, likely related to government spending or redistribution, which fits under Economy."/>
  </r>
  <r>
    <x v="2348"/>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2349"/>
    <s v="Open boarder"/>
    <x v="2"/>
    <s v="High"/>
    <s v="The phrase 'Open boarder' clearly refers to border policy, which falls under Immigration."/>
  </r>
  <r>
    <x v="2350"/>
    <s v="1. Crime.  This topic is made up of segeral "/>
    <x v="3"/>
    <s v="High"/>
    <s v="The response explicitly mentions 'Crime' as the issue, indicating clear emphasis on crime-related problems."/>
  </r>
  <r>
    <x v="2351"/>
    <s v="division. views are from one extreme to the other and folks can't agree on what's true or good"/>
    <x v="4"/>
    <s v="High"/>
    <s v="The response highlights social division and polarized views without mentioning political institutions, fitting the Social Issues category."/>
  </r>
  <r>
    <x v="2352"/>
    <s v="inflation, health care ( insurance premiums and healthcare too expensive) hate, crime instability fear"/>
    <x v="0"/>
    <s v="Low"/>
    <s v="Parsing error. Raw output: ```json_x000a_{_x000a_  &quot;llm_code_label&quot;: &quot;Economy&quot;,_x000a_  &quot;confidence&quot;: &quot;High&quot;,_x000a_  &quot;raw_model_output&quot;: &quot;The response mentions inflation first, which is an economic issue, followed by healthcare and crime. According to the rules, the first emphasized issue is coded, so Economy is chosen.&quot;_x000a_}_x000a_```"/>
  </r>
  <r>
    <x v="2353"/>
    <s v="Divide. There is so much hatred in this country towards each other. I fear that it will only get worse come January."/>
    <x v="0"/>
    <s v="Low"/>
    <s v="Parsing error. Raw output: ```json_x000a_{_x000a_  &quot;llm_code_label&quot;: &quot;Social Issues&quot;,_x000a_  &quot;confidence&quot;: &quot;High&quot;,_x000a_  &quot;raw_model_output&quot;: &quot;The response highlights social division and hatred without mentioning political institutions, fitting the Social Issues category.&quot;_x000a_}_x000a_```"/>
  </r>
  <r>
    <x v="2354"/>
    <s v="Open border. Economy "/>
    <x v="2"/>
    <s v="High"/>
    <s v="The response mentions 'Open border' first, which relates to immigration issues, followed by 'Economy'. According to the rules, code the first emphasized issue."/>
  </r>
  <r>
    <x v="2355"/>
    <s v="Party over country"/>
    <x v="0"/>
    <s v="Low"/>
    <s v="Parsing error. Raw output: ```json_x000a_{_x000a_  &quot;llm_code_label&quot;: &quot;Politics/Democracy&quot;,_x000a_  &quot;confidence&quot;: &quot;High&quot;,_x000a_  &quot;raw_model_output&quot;: &quot;The phrase criticizes political partisanship and prioritizing party interests over the country, which relates to political institutions and polarization.&quot;_x000a_}_x000a_```"/>
  </r>
  <r>
    <x v="2356"/>
    <s v="Climate change. Not enough attention paid to solving the problem"/>
    <x v="7"/>
    <s v="High"/>
    <s v="The response explicitly mentions climate change, which falls under Environment."/>
  </r>
  <r>
    <x v="2357"/>
    <s v="Trump being president again is a burden we have to bear for the next 4 years "/>
    <x v="5"/>
    <s v="High"/>
    <s v="The response criticizes a political leader and implies dissatisfaction with political leadership, fitting the Politics/Democracy category."/>
  </r>
  <r>
    <x v="2358"/>
    <s v="We have lost God in our lives"/>
    <x v="8"/>
    <s v="High"/>
    <s v="The response references a moral or spiritual issue without linking to any defined category such as social issues or politics, so it is best coded as Other."/>
  </r>
  <r>
    <x v="2359"/>
    <s v="Sexism, Racism, Money Greedy, and Elitist "/>
    <x v="0"/>
    <s v="Low"/>
    <s v="Parsing error. Raw output: ```json_x000a_{_x000a_  &quot;llm_code_label&quot;: &quot;Social Issues&quot;,_x000a_  &quot;confidence&quot;: &quot;High&quot;,_x000a_  &quot;raw_model_output&quot;: &quot;The response mentions sexism and racism, which are social divisions and cultural conflicts, fitting the Social Issues category.&quot;_x000a_}_x000a_```"/>
  </r>
  <r>
    <x v="2360"/>
    <s v="Illegal Immigration. This causes a great strain on the economic resources of the country."/>
    <x v="2"/>
    <s v="High"/>
    <s v="The response explicitly mentions 'Illegal Immigration' as the main problem, which directly fits the Immigration category despite the mention of economic strain."/>
  </r>
  <r>
    <x v="2361"/>
    <s v="The division of the parties ,  Potential War , National Security and MAGA "/>
    <x v="5"/>
    <s v="High"/>
    <s v="The response mentions division of parties and MAGA, indicating political polarization and partisanship, which fits Politics/Democracy. Although 'Potential War' and 'National Security' suggest foreign policy, the first emphasized issue is political division."/>
  </r>
  <r>
    <x v="2362"/>
    <s v="illegal immigrated "/>
    <x v="0"/>
    <s v="Low"/>
    <s v="Parsing error. Raw output: ```json_x000a_{_x000a_  &quot;llm_code_label&quot;: &quot;Immigration&quot;,_x000a_  &quot;confidence&quot;: &quot;High&quot;,_x000a_  &quot;raw_model_output&quot;: &quot;The response mentions 'illegal immigrated,' which directly relates to immigration issues.&quot;_x000a_}_x000a_```"/>
  </r>
  <r>
    <x v="2363"/>
    <s v="Division amplified- failure to honor varied contributions and reach common ground"/>
    <x v="4"/>
    <s v="High"/>
    <s v="The response highlights social division and lack of social cohesion without mentioning political institutions, fitting the Social Issues category."/>
  </r>
  <r>
    <x v="2364"/>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2365"/>
    <s v="Economy, inflation, border, employment "/>
    <x v="1"/>
    <s v="High"/>
    <s v="Multiple issues mentioned, but Economy is listed first and includes inflation and employment, so it is the most emphasized issue."/>
  </r>
  <r>
    <x v="2366"/>
    <s v="leadership trump used AI to get elected and he's not a leader. everyone knows Karelia won that election "/>
    <x v="0"/>
    <s v="Low"/>
    <s v="Parsing error. Raw output: ```json_x000a_{_x000a_  &quot;llm_code_label&quot;: &quot;Politics/Democracy&quot;,_x000a_  &quot;confidence&quot;: &quot;High&quot;,_x000a_  &quot;raw_model_output&quot;: &quot;The response criticizes leadership and election legitimacy, which relates to political institutions and democracy.&quot;_x000a_}_x000a_```"/>
  </r>
  <r>
    <x v="2367"/>
    <s v="security with China and North Korea, people crossing the border with bad intent"/>
    <x v="9"/>
    <s v="High"/>
    <s v="The response mentions security concerns with China and North Korea, which relates to international relations and national security abroad, fitting Foreign Policy. The border crossing issue is secondary and less emphasized."/>
  </r>
  <r>
    <x v="2368"/>
    <s v="divisiveness not willing to compromise"/>
    <x v="4"/>
    <s v="High"/>
    <s v="The response highlights divisiveness and unwillingness to compromise, indicating social division and lack of social cohesion without explicit reference to political institutions."/>
  </r>
  <r>
    <x v="2369"/>
    <s v="economy and immigration "/>
    <x v="0"/>
    <s v="Low"/>
    <s v="Parsing error. Raw output: ```json_x000a_{_x000a_  &quot;llm_code_label&quot;: &quot;Economy&quot;,_x000a_  &quot;confidence&quot;: &quot;High&quot;,_x000a_  &quot;raw_model_output&quot;: &quot;Both economy and immigration are mentioned, but economy is listed first and thus given priority according to the rules.&quot;_x000a_}_x000a_```"/>
  </r>
  <r>
    <x v="2370"/>
    <s v="illegal aliens are committing violent crimes"/>
    <x v="0"/>
    <s v="Low"/>
    <s v="Parsing error. Raw output: ```json_x000a_{_x000a_  &quot;llm_code_label&quot;: &quot;Crime&quot;,_x000a_  &quot;confidence&quot;: &quot;High&quot;,_x000a_  &quot;raw_model_output&quot;: &quot;The response emphasizes violent crimes committed by illegal aliens, focusing on crime rather than immigration policy.&quot;_x000a_}_x000a_```"/>
  </r>
  <r>
    <x v="2371"/>
    <s v="inflation rising"/>
    <x v="1"/>
    <s v="High"/>
    <s v="Inflation is directly related to economic issues such as prices and cost of living."/>
  </r>
  <r>
    <x v="2372"/>
    <s v="immigration inflation "/>
    <x v="2"/>
    <s v="High"/>
    <s v="Both immigration and inflation are mentioned, but immigration is listed first, so it is coded as Immigration per the decision rules."/>
  </r>
  <r>
    <x v="2373"/>
    <s v="economy high prices"/>
    <x v="0"/>
    <s v="Low"/>
    <s v="Parsing error. Raw output: ```json_x000a_{_x000a_  &quot;llm_code_label&quot;: &quot;Economy&quot;,_x000a_  &quot;confidence&quot;: &quot;High&quot;,_x000a_  &quot;raw_model_output&quot;: &quot;The response mentions 'economy' and 'high prices,' which are economic issues related to inflation and cost of living.&quot;_x000a_}_x000a_```"/>
  </r>
  <r>
    <x v="2374"/>
    <s v="The inflation rate"/>
    <x v="0"/>
    <s v="Low"/>
    <s v="Parsing error. Raw output: ```json_x000a_{_x000a_  &quot;llm_code_label&quot;: &quot;Economy&quot;,_x000a_  &quot;confidence&quot;: &quot;High&quot;,_x000a_  &quot;raw_model_output&quot;: &quot;Inflation rate is directly related to economic issues such as prices and cost of living.&quot;_x000a_}_x000a_```"/>
  </r>
  <r>
    <x v="2375"/>
    <s v="i really don't care"/>
    <x v="0"/>
    <s v="Low"/>
    <s v="Parsing error. Raw output: ```json_x000a_{_x000a_  &quot;llm_code_label&quot;: &quot;Unclear&quot;,_x000a_  &quot;confidence&quot;: &quot;High&quot;,_x000a_  &quot;raw_model_output&quot;: &quot;The response expresses indifference and does not specify any problem, making it vague and uninterpretable.&quot;_x000a_}_x000a_```"/>
  </r>
  <r>
    <x v="2376"/>
    <s v="Donald trump  the president "/>
    <x v="0"/>
    <s v="Low"/>
    <s v="Parsing error. Raw output: ```json_x000a_{_x000a_  &quot;llm_code_label&quot;: &quot;Politics/Democracy&quot;,_x000a_  &quot;confidence&quot;: &quot;Medium&quot;,_x000a_  &quot;raw_model_output&quot;: &quot;The response mentions a political figure (Donald Trump, the president) without specifying a policy area, indicating a focus on political leadership or institutions.&quot;_x000a_}_x000a_```"/>
  </r>
  <r>
    <x v="2377"/>
    <s v="how divided we are as a country with politics "/>
    <x v="4"/>
    <s v="High"/>
    <s v="The response emphasizes division and polarization in society linked to politics but does not criticize political institutions directly, fitting the Social Issues category."/>
  </r>
  <r>
    <x v="2378"/>
    <s v="the most important problem is the ongoing conflicts globally, specifically the Middle East."/>
    <x v="9"/>
    <s v="High"/>
    <s v="The response mentions ongoing global conflicts and specifically the Middle East, which relates to international relations and wars, fitting the Foreign Policy category."/>
  </r>
  <r>
    <x v="2379"/>
    <s v="Rights at risk of being stripped away by a conservative Supreme Court"/>
    <x v="5"/>
    <s v="High"/>
    <s v="The response refers to rights being threatened by the Supreme Court, which is a political institution, indicating a concern with government and political power."/>
  </r>
  <r>
    <x v="2380"/>
    <s v="The price of living for the working class"/>
    <x v="0"/>
    <s v="Low"/>
    <s v="Parsing error. Raw output: ```json_x000a_{_x000a_  &quot;llm_code_label&quot;: &quot;Economy&quot;,_x000a_  &quot;confidence&quot;: &quot;High&quot;,_x000a_  &quot;raw_model_output&quot;: &quot;The response mentions 'price of living,' which relates to cost of living and economic issues.&quot;_x000a_}_x000a_```"/>
  </r>
  <r>
    <x v="2381"/>
    <s v="jobs better jobs "/>
    <x v="0"/>
    <s v="Low"/>
    <s v="Parsing error. Raw output: ```json_x000a_{_x000a_  &quot;llm_code_label&quot;: &quot;Economy&quot;,_x000a_  &quot;confidence&quot;: &quot;High&quot;,_x000a_  &quot;raw_model_output&quot;: &quot;The response emphasizes 'jobs' and 'better jobs,' which directly relates to employment and economic issues.&quot;_x000a_}_x000a_```"/>
  </r>
  <r>
    <x v="2382"/>
    <s v="Climate change and the lack of commitment on part of government and citizens to seriously address"/>
    <x v="7"/>
    <s v="High"/>
    <s v="The response explicitly mentions climate change and lack of commitment to address it, which fits the Environment category."/>
  </r>
  <r>
    <x v="2383"/>
    <m/>
    <x v="0"/>
    <s v="Low"/>
    <s v="Parsing error. Raw output: ```json_x000a_{_x000a_  &quot;llm_code_label&quot;: &quot;Unclear&quot;,_x000a_  &quot;confidence&quot;: &quot;High&quot;,_x000a_  &quot;raw_model_output&quot;: &quot;The response 'nan' is vague and uninterpretable, fitting the criteria for Unclear.&quot;_x000a_}_x000a_```"/>
  </r>
  <r>
    <x v="2384"/>
    <s v="economy, cost of living, high grocery bills, inflation"/>
    <x v="0"/>
    <s v="Low"/>
    <s v="Parsing error. Raw output: ```json_x000a_{_x000a_  &quot;llm_code_label&quot;: &quot;Economy&quot;,_x000a_  &quot;confidence&quot;: &quot;High&quot;,_x000a_  &quot;raw_model_output&quot;: &quot;The response explicitly mentions economy-related issues such as cost of living, inflation, and grocery bills, which fall under the Economy category.&quot;_x000a_}_x000a_```"/>
  </r>
  <r>
    <x v="2385"/>
    <s v="Hate and greed are in the top 5 of this countries problems "/>
    <x v="0"/>
    <s v="Low"/>
    <s v="Parsing error. Raw output: ```json_x000a_{_x000a_  &quot;llm_code_label&quot;: &quot;Social Issues&quot;,_x000a_  &quot;confidence&quot;: &quot;Medium&quot;,_x000a_  &quot;raw_model_output&quot;: &quot;The response mentions 'hate and greed,' which relate to social division and moral issues rather than specific political institutions or policies.&quot;_x000a_}_x000a_```"/>
  </r>
  <r>
    <x v="2386"/>
    <s v="poverty , just to much poor in the richest country in the world √∞≈∏≈í¬ç"/>
    <x v="0"/>
    <s v="Low"/>
    <s v="Parsing error. Raw output: ```json_x000a_{_x000a_  &quot;llm_code_label&quot;: &quot;Economy&quot;,_x000a_  &quot;confidence&quot;: &quot;High&quot;,_x000a_  &quot;raw_model_output&quot;: &quot;The response mentions poverty and economic disparity, which relate to economic inequality and financial hardship.&quot;_x000a_}_x000a_```"/>
  </r>
  <r>
    <x v="2387"/>
    <s v="polarization, lack of literacy and education, prioritizing profit above well-being"/>
    <x v="0"/>
    <s v="Low"/>
    <s v="Parsing error. Raw output: ```json_x000a_{_x000a_  &quot;llm_code_label&quot;: &quot;Social Issues&quot;,_x000a_  &quot;confidence&quot;: &quot;High&quot;,_x000a_  &quot;raw_model_output&quot;: &quot;The response mentions polarization and lack of literacy and education, which relate to social division and cohesion, fitting Social Issues. Prioritizing profit above well-being is less emphasized and more economic but secondary.&quot;_x000a_}_x000a_```"/>
  </r>
  <r>
    <x v="2388"/>
    <s v="financial insecurity, inflation, housing, "/>
    <x v="1"/>
    <s v="High"/>
    <s v="The response mentions financial insecurity, inflation, and housing, all of which relate to economic issues."/>
  </r>
  <r>
    <x v="2389"/>
    <s v="federal deficit, inflation, cost of living"/>
    <x v="0"/>
    <s v="Low"/>
    <s v="Parsing error. Raw output: ```json_x000a_{_x000a_  &quot;llm_code_label&quot;: &quot;Economy&quot;,_x000a_  &quot;confidence&quot;: &quot;High&quot;,_x000a_  &quot;raw_model_output&quot;: &quot;The response mentions federal deficit, inflation, and cost of living, all of which are economic issues.&quot;_x000a_}_x000a_```"/>
  </r>
  <r>
    <x v="2390"/>
    <s v="The fact that there is an arbitrary concept as Country&quot;.  &quot;"/>
    <x v="0"/>
    <s v="High"/>
    <s v="The response is vague and philosophical without identifying a specific problem facing the country."/>
  </r>
  <r>
    <x v="2391"/>
    <s v="border economy "/>
    <x v="2"/>
    <s v="Medium"/>
    <s v="The response mentions 'border' and 'economy'; 'border' relates to immigration issues, which is more specific than the general term 'economy', so Immigration is chosen."/>
  </r>
  <r>
    <x v="2392"/>
    <s v="Climate Change -- If we don't bring greenhouse gas emissions down very soon, we will face ever more catastrophic weather!"/>
    <x v="7"/>
    <s v="High"/>
    <s v="The response explicitly mentions climate change and greenhouse gas emissions, which fall under environmental issues."/>
  </r>
  <r>
    <x v="2393"/>
    <s v="Human Rights- the Republicans are taking rights away from people in many different ways "/>
    <x v="5"/>
    <s v="High"/>
    <s v="The response criticizes political actors (Republicans) for taking away rights, which aligns with issues of government and political institutions rather than a specific policy area."/>
  </r>
  <r>
    <x v="2394"/>
    <s v="The internet and Donald Trump's attempt and/or propensity to substitute biased allegations for fact based truth and news reporting."/>
    <x v="5"/>
    <s v="High"/>
    <s v="The response criticizes a political figure and issues related to truth and news reporting, which relates to political institutions and democracy."/>
  </r>
  <r>
    <x v="2395"/>
    <s v="Health insurance"/>
    <x v="0"/>
    <s v="Low"/>
    <s v="Parsing error. Raw output: ```json_x000a_{_x000a_  &quot;llm_code_label&quot;: &quot;Healthcare&quot;,_x000a_  &quot;confidence&quot;: &quot;High&quot;,_x000a_  &quot;raw_model_output&quot;: &quot;The response specifically mentions 'Health insurance,' which falls under Healthcare as per the definition.&quot;_x000a_}_x000a_```"/>
  </r>
  <r>
    <x v="2396"/>
    <s v="The economy - inflation"/>
    <x v="0"/>
    <s v="Low"/>
    <s v="Parsing error. Raw output: ```json_x000a_{_x000a_  &quot;llm_code_label&quot;: &quot;Economy&quot;,_x000a_  &quot;confidence&quot;: &quot;High&quot;,_x000a_  &quot;raw_model_output&quot;: &quot;The response explicitly mentions 'economy' and 'inflation,' which are economic issues.&quot;_x000a_}_x000a_```"/>
  </r>
  <r>
    <x v="2397"/>
    <s v="people sneaking into this country and working illegally or staying after their visa expires. However, I will say that we should make it a little easier for people who are going through political distress and economic hardships."/>
    <x v="2"/>
    <s v="High"/>
    <s v="The response primarily focuses on illegal immigration and visa overstays, which fits the Immigration category despite a secondary mention of economic hardships."/>
  </r>
  <r>
    <x v="2398"/>
    <s v="Trump becoming President again"/>
    <x v="0"/>
    <s v="Low"/>
    <s v="Parsing error. Raw output: ```json_x000a_{_x000a_  &quot;llm_code_label&quot;: &quot;Politics/Democracy&quot;,_x000a_  &quot;confidence&quot;: &quot;High&quot;,_x000a_  &quot;raw_model_output&quot;: &quot;The response references a political figure and implies concern about political leadership, fitting the Politics/Democracy category.&quot;_x000a_}_x000a_```"/>
  </r>
  <r>
    <x v="2399"/>
    <s v="Illegal immigration"/>
    <x v="2"/>
    <s v="High"/>
    <s v="The response explicitly mentions 'Illegal immigration,' which directly relates to immigration issues."/>
  </r>
  <r>
    <x v="2400"/>
    <s v="Cost of living, economic mobility, wealth inequality, misinformation, political division "/>
    <x v="0"/>
    <s v="Low"/>
    <s v="Parsing error. Raw output: ```json_x000a_{_x000a_  &quot;llm_code_label&quot;: &quot;Economy&quot;,_x000a_  &quot;confidence&quot;: &quot;High&quot;,_x000a_  &quot;raw_model_output&quot;: &quot;The response emphasizes cost of living, economic mobility, and wealth inequality first, which are economic issues; misinformation and political division are secondary.&quot;_x000a_}_x000a_```"/>
  </r>
  <r>
    <x v="2401"/>
    <s v="Healthcare. Horrible system and we have seen the consequences off profiting off people's health"/>
    <x v="6"/>
    <s v="High"/>
    <s v="The response explicitly mentions 'Healthcare' and criticizes the healthcare system, focusing on health-related issues."/>
  </r>
  <r>
    <x v="2402"/>
    <s v="Taxes are to high"/>
    <x v="0"/>
    <s v="Low"/>
    <s v="Parsing error. Raw output: ```json_x000a_{_x000a_  &quot;llm_code_label&quot;: &quot;Economy&quot;,_x000a_  &quot;confidence&quot;: &quot;High&quot;,_x000a_  &quot;raw_model_output&quot;: &quot;The response mentions 'Taxes are too high,' which is an economic issue related to taxation.&quot;_x000a_}_x000a_```"/>
  </r>
  <r>
    <x v="2403"/>
    <s v="divisive attitudes fostered by politicians"/>
    <x v="5"/>
    <s v="High"/>
    <s v="The response criticizes politicians and divisive attitudes they foster, which relates to political institutions and polarization, fitting Politics/Democracy."/>
  </r>
  <r>
    <x v="2404"/>
    <s v="income, police brutality, and the cost of living "/>
    <x v="1"/>
    <s v="High"/>
    <s v="Multiple issues mentioned, but 'income' and 'cost of living' relate to economic issues and are mentioned first, so Economy is chosen."/>
  </r>
  <r>
    <x v="2405"/>
    <s v="polarization in American politics "/>
    <x v="4"/>
    <s v="High"/>
    <s v="The response mentions polarization as a social division without explicit reference to political institutions, so it fits Social Issues."/>
  </r>
  <r>
    <x v="2406"/>
    <s v="homelessness "/>
    <x v="0"/>
    <s v="Low"/>
    <s v="Parsing error. Raw output: ```json_x000a_{_x000a_  &quot;llm_code_label&quot;: &quot;Social Issues&quot;,_x000a_  &quot;confidence&quot;: &quot;High&quot;,_x000a_  &quot;raw_model_output&quot;: &quot;Homelessness is a social issue related to housing and social welfare, fitting the Social Issues category.&quot;_x000a_}_x000a_```"/>
  </r>
  <r>
    <x v="2407"/>
    <s v="Inflation, rise of taxes and prices while job salaries remain same. Lack of unification of the country, more people dividing themselves over political stances instead of having open dialogue."/>
    <x v="1"/>
    <s v="High"/>
    <s v="The response emphasizes inflation, taxes, prices, and job salaries first, which are economic issues; the mention of social division is secondary and less emphasized."/>
  </r>
  <r>
    <x v="2408"/>
    <s v="abortion, taxes, immigration"/>
    <x v="0"/>
    <s v="Low"/>
    <s v="Parsing error. Raw output: ```json_x000a_{_x000a_  &quot;llm_code_label&quot;: &quot;Healthcare&quot;,_x000a_  &quot;confidence&quot;: &quot;High&quot;,_x000a_  &quot;raw_model_output&quot;: &quot;The response mentions abortion first, which falls under Healthcare; although taxes and immigration are also mentioned, abortion is the first and most emphasized issue.&quot;_x000a_}_x000a_```"/>
  </r>
  <r>
    <x v="2409"/>
    <s v="Greed"/>
    <x v="0"/>
    <s v="Low"/>
    <s v="Parsing error. Raw output: ```json_x000a_{_x000a_  &quot;llm_code_label&quot;: &quot;Other&quot;,_x000a_  &quot;confidence&quot;: &quot;Medium&quot;,_x000a_  &quot;raw_model_output&quot;: &quot;The response 'Greed' is a general moral or social critique that does not clearly fit into any specific category such as Economy or Politics/Democracy, so it is coded as Other.&quot;_x000a_}_x000a_```"/>
  </r>
  <r>
    <x v="2410"/>
    <s v="helping other countries why our country is suffering"/>
    <x v="0"/>
    <s v="Low"/>
    <s v="Parsing error. Raw output: ```json_x000a_{_x000a_  &quot;llm_code_label&quot;: &quot;Other&quot;,_x000a_  &quot;confidence&quot;: &quot;Medium&quot;,_x000a_  &quot;raw_model_output&quot;: &quot;The response criticizes focusing on foreign aid while the country suffers but does not specify a particular issue like economy or foreign policy, so it is coded as Other.&quot;_x000a_}_x000a_```"/>
  </r>
  <r>
    <x v="2411"/>
    <s v="terrible leaders, the government spend carelessly, medical insurance should be free, taxes keep going up, it's getting harder and harder to live in this country "/>
    <x v="5"/>
    <s v="High"/>
    <s v="The response criticizes government and leaders first, which fits Politics/Democracy per rule 3, despite mentioning taxes and medical insurance later."/>
  </r>
  <r>
    <x v="2412"/>
    <s v="DACA, immigrants "/>
    <x v="0"/>
    <s v="Low"/>
    <s v="Parsing error. Raw output: ```json_x000a_{_x000a_  &quot;llm_code_label&quot;: &quot;Immigration&quot;,_x000a_  &quot;confidence&quot;: &quot;High&quot;,_x000a_  &quot;raw_model_output&quot;: &quot;The response mentions 'DACA' and 'immigrants,' which directly relate to immigration policy.&quot;_x000a_}_x000a_```"/>
  </r>
  <r>
    <x v="2413"/>
    <s v="educacion, empleo, retiro laboral, vivienda..."/>
    <x v="1"/>
    <s v="High"/>
    <s v="The response mentions employment and retirement, which relate to jobs and economic security, as well as housing, all of which fall under economic issues."/>
  </r>
  <r>
    <x v="2414"/>
    <s v="Lack of teaching people to research, weigh alternatives, and make a RATIONAL decision."/>
    <x v="0"/>
    <s v="Low"/>
    <s v="Parsing error. Raw output: ```json_x000a_{_x000a_  &quot;llm_code_label&quot;: &quot;Other&quot;,_x000a_  &quot;confidence&quot;: &quot;Medium&quot;,_x000a_  &quot;raw_model_output&quot;: &quot;The response focuses on education and decision-making skills, which do not clearly fit into the defined categories, so it is coded as Other.&quot;_x000a_}_x000a_```"/>
  </r>
  <r>
    <x v="2415"/>
    <s v="cancel culture, unable to speak your mind for be incorrect and be cancelled on social media"/>
    <x v="4"/>
    <s v="High"/>
    <s v="The response highlights social division and cultural conflict related to cancel culture and freedom of speech, fitting the Social Issues category."/>
  </r>
  <r>
    <x v="2416"/>
    <s v="Money"/>
    <x v="0"/>
    <s v="Low"/>
    <s v="Parsing error. Raw output: ```json_x000a_{_x000a_  &quot;llm_code_label&quot;: &quot;Economy&quot;,_x000a_  &quot;confidence&quot;: &quot;High&quot;,_x000a_  &quot;raw_model_output&quot;: &quot;The response 'Money' directly relates to economic issues such as finances, income, or economic resources.&quot;_x000a_}_x000a_```"/>
  </r>
  <r>
    <x v="2417"/>
    <s v="Extraordinary cost of Healthcare, commercialization of health insurers, extraordinary cost of education, lack of attention to the needs of individual people, international isolationism of the new President, growing income gap, easy access to guns. "/>
    <x v="6"/>
    <s v="High"/>
    <s v="The response emphasizes 'extraordinary cost of Healthcare' first, which is a clear healthcare issue; other issues are mentioned but healthcare is the first and most emphasized."/>
  </r>
  <r>
    <x v="2418"/>
    <s v="Food prices too high"/>
    <x v="0"/>
    <s v="Low"/>
    <s v="Parsing error. Raw output: ```json_x000a_{_x000a_  &quot;llm_code_label&quot;: &quot;Economy&quot;,_x000a_  &quot;confidence&quot;: &quot;High&quot;,_x000a_  &quot;raw_model_output&quot;: &quot;The response mentions 'food prices too high,' which relates to inflation and cost of living, both economic issues.&quot;_x000a_}_x000a_```"/>
  </r>
  <r>
    <x v="2419"/>
    <s v="economics"/>
    <x v="0"/>
    <s v="Low"/>
    <s v="Parsing error. Raw output: ```json_x000a_{_x000a_  &quot;llm_code_label&quot;: &quot;Economy&quot;,_x000a_  &quot;confidence&quot;: &quot;High&quot;,_x000a_  &quot;raw_model_output&quot;: &quot;The response 'economics' clearly refers to economic issues such as jobs, inflation, or the economy in general.&quot;_x000a_}_x000a_```"/>
  </r>
  <r>
    <x v="2420"/>
    <s v="Election reform"/>
    <x v="0"/>
    <s v="Low"/>
    <s v="Parsing error. Raw output: ```json_x000a_{_x000a_  &quot;llm_code_label&quot;: &quot;Politics/Democracy&quot;,_x000a_  &quot;confidence&quot;: &quot;High&quot;,_x000a_  &quot;raw_model_output&quot;: &quot;Election reform directly relates to political institutions and democratic processes, fitting the Politics/Democracy category.&quot;_x000a_}_x000a_```"/>
  </r>
  <r>
    <x v="2421"/>
    <s v="inequality of salaries"/>
    <x v="0"/>
    <s v="Low"/>
    <s v="Parsing error. Raw output: ```json_x000a_{_x000a_  &quot;llm_code_label&quot;: &quot;Economy&quot;,_x000a_  &quot;confidence&quot;: &quot;High&quot;,_x000a_  &quot;raw_model_output&quot;: &quot;The response mentions 'inequality of salaries,' which relates to economic inequality, a key economic issue.&quot;_x000a_}_x000a_```"/>
  </r>
  <r>
    <x v="2422"/>
    <s v="Economic growth is stymied from over regulation, over government spending"/>
    <x v="1"/>
    <s v="High"/>
    <s v="The response focuses on economic growth and government spending, which are economic issues."/>
  </r>
  <r>
    <x v="2423"/>
    <s v="trust in the Supreme Court "/>
    <x v="0"/>
    <s v="Low"/>
    <s v="Parsing error. Raw output: ```json_x000a_{_x000a_  &quot;llm_code_label&quot;: &quot;Politics/Democracy&quot;,_x000a_  &quot;confidence&quot;: &quot;High&quot;,_x000a_  &quot;raw_model_output&quot;: &quot;The response criticizes a government institution (Supreme Court) without mentioning a specific policy area, fitting the Politics/Democracy category.&quot;_x000a_}_x000a_```"/>
  </r>
  <r>
    <x v="2424"/>
    <s v="college debt and cost of living The hatred that is being said about other races and women's rights "/>
    <x v="1"/>
    <s v="High"/>
    <s v="The response mentions 'college debt and cost of living' first, which are economic issues, followed by social issues; per rules, code the first emphasized issue."/>
  </r>
  <r>
    <x v="2425"/>
    <s v="Economic Stability "/>
    <x v="0"/>
    <s v="Low"/>
    <s v="Parsing error. Raw output: ```json_x000a_{_x000a_  &quot;llm_code_label&quot;: &quot;Economy&quot;,_x000a_  &quot;confidence&quot;: &quot;High&quot;,_x000a_  &quot;raw_model_output&quot;: &quot;The response mentions 'Economic Stability,' which directly relates to economic issues such as financial conditions and economic health.&quot;_x000a_}_x000a_```"/>
  </r>
  <r>
    <x v="2426"/>
    <s v="not enough love for our fellow man"/>
    <x v="0"/>
    <s v="Low"/>
    <s v="Parsing error. Raw output: ```json_x000a_{_x000a_  &quot;llm_code_label&quot;: &quot;Social Issues&quot;,_x000a_  &quot;confidence&quot;: &quot;High&quot;,_x000a_  &quot;raw_model_output&quot;: &quot;The response refers to a lack of compassion or social cohesion, which aligns with social division or social issues.&quot;_x000a_}_x000a_```"/>
  </r>
  <r>
    <x v="2427"/>
    <s v="Immigration, Inflation, Crime, Gun Control, Silencing the Police---let them do their job.  Hold criminals accountable.  Put shoplifters, rioters, looters etc. in jail.  "/>
    <x v="2"/>
    <s v="High"/>
    <s v="Multiple issues mentioned; immigration is listed first and thus coded as the most emphasized issue per instructions."/>
  </r>
  <r>
    <x v="2428"/>
    <s v="MAGA Republicans - they are going to ruin democracy"/>
    <x v="0"/>
    <s v="Low"/>
    <s v="Parsing error. Raw output: ```json_x000a_{_x000a_  &quot;llm_code_label&quot;: &quot;Politics/Democracy&quot;,_x000a_  &quot;confidence&quot;: &quot;High&quot;,_x000a_  &quot;raw_model_output&quot;: &quot;The response criticizes a political group and mentions ruining democracy, which fits the Politics/Democracy category per rule 3.&quot;_x000a_}_x000a_```"/>
  </r>
  <r>
    <x v="2429"/>
    <s v="Division. greed and the complete disregard for the people."/>
    <x v="0"/>
    <s v="Low"/>
    <s v="Parsing error. Raw output: ```json_x000a_{_x000a_  &quot;llm_code_label&quot;: &quot;Social Issues&quot;,_x000a_  &quot;confidence&quot;: &quot;Medium&quot;,_x000a_  &quot;raw_model_output&quot;: &quot;The response mentions division and greed, indicating social division and lack of social cohesion without explicit reference to political institutions, fitting Social Issues.&quot;_x000a_}_x000a_```"/>
  </r>
  <r>
    <x v="2430"/>
    <s v="conservative values"/>
    <x v="0"/>
    <s v="Low"/>
    <s v="Parsing error. Raw output: ```json_x000a_{_x000a_  &quot;llm_code_label&quot;: &quot;Social Issues&quot;,_x000a_  &quot;confidence&quot;: &quot;Medium&quot;,_x000a_  &quot;raw_model_output&quot;: &quot;The phrase 'conservative values' relates to cultural or social beliefs, which fits best under Social Issues as it implies social or cultural conflict without explicit political institutions.&quot;_x000a_}_x000a_```"/>
  </r>
  <r>
    <x v="2431"/>
    <s v="A shared sense of reality and morality."/>
    <x v="0"/>
    <s v="Low"/>
    <s v="Parsing error. Raw output: ```json_x000a_{_x000a_  &quot;llm_code_label&quot;: &quot;Social Issues&quot;,_x000a_  &quot;confidence&quot;: &quot;Medium&quot;,_x000a_  &quot;raw_model_output&quot;: &quot;The response refers to social cohesion and shared values, which aligns with social division and cultural conflict under Social Issues.&quot;_x000a_}_x000a_```"/>
  </r>
  <r>
    <x v="2432"/>
    <s v="hate of anyone different "/>
    <x v="0"/>
    <s v="Low"/>
    <s v="Parsing error. Raw output: ```json_x000a_{_x000a_  &quot;llm_code_label&quot;: &quot;Social Issues&quot;,_x000a_  &quot;confidence&quot;: &quot;High&quot;,_x000a_  &quot;raw_model_output&quot;: &quot;The response refers to hatred of those who are different, indicating social division or cultural conflict, which fits Social Issues.&quot;_x000a_}_x000a_```"/>
  </r>
  <r>
    <x v="2433"/>
    <s v="Not believing people are * * are we are americans and neighbors"/>
    <x v="0"/>
    <s v="Low"/>
    <s v="Parsing error. Raw output: ```json_x000a_{_x000a_  &quot;llm_code_label&quot;: &quot;Unclear&quot;,_x000a_  &quot;confidence&quot;: &quot;High&quot;,_x000a_  &quot;raw_model_output&quot;: &quot;The response is vague and does not clearly reference any specific issue or category.&quot;_x000a_}_x000a_```"/>
  </r>
  <r>
    <x v="2434"/>
    <s v="government spending"/>
    <x v="0"/>
    <s v="Low"/>
    <s v="Parsing error. Raw output: ```json_x000a_{_x000a_  &quot;llm_code_label&quot;: &quot;Economy&quot;,_x000a_  &quot;confidence&quot;: &quot;Medium&quot;,_x000a_  &quot;raw_model_output&quot;: &quot;Government spending is primarily related to economic policy and budget allocation, so it fits best under Economy.&quot;_x000a_}_x000a_```"/>
  </r>
  <r>
    <x v="2435"/>
    <s v="immigration is a very big concern."/>
    <x v="0"/>
    <s v="Low"/>
    <s v="Parsing error. Raw output: ```json_x000a_{_x000a_  &quot;llm_code_label&quot;: &quot;Immigration&quot;,_x000a_  &quot;confidence&quot;: &quot;High&quot;,_x000a_  &quot;raw_model_output&quot;: &quot;The response explicitly mentions immigration as the main concern.&quot;_x000a_}_x000a_```"/>
  </r>
  <r>
    <x v="2436"/>
    <s v="Economy, immigration, trust in the government and media, Big Pharma"/>
    <x v="0"/>
    <s v="Low"/>
    <s v="Parsing error. Raw output: ```json_x000a_{_x000a_  &quot;llm_code_label&quot;: &quot;Economy&quot;,_x000a_  &quot;confidence&quot;: &quot;High&quot;,_x000a_  &quot;raw_model_output&quot;: &quot;Multiple issues mentioned; economy is listed first and thus most emphasized according to instructions.&quot;_x000a_}_x000a_```"/>
  </r>
  <r>
    <x v="2437"/>
    <s v="the economy is poor. We need more jobs in America"/>
    <x v="0"/>
    <s v="Low"/>
    <s v="Parsing error. Raw output: ```json_x000a_{_x000a_  &quot;llm_code_label&quot;: &quot;Economy&quot;,_x000a_  &quot;confidence&quot;: &quot;High&quot;,_x000a_  &quot;raw_model_output&quot;: &quot;The response explicitly mentions the economy and jobs, which are economic issues.&quot;_x000a_}_x000a_```"/>
  </r>
  <r>
    <x v="2438"/>
    <s v="Racism"/>
    <x v="0"/>
    <s v="Low"/>
    <s v="Parsing error. Raw output: ```json_x000a_{_x000a_  &quot;llm_code_label&quot;: &quot;Social Issues&quot;,_x000a_  &quot;confidence&quot;: &quot;High&quot;,_x000a_  &quot;raw_model_output&quot;: &quot;Racism is a form of social division and racial tension, which fits the Social Issues category.&quot;_x000a_}_x000a_```"/>
  </r>
  <r>
    <x v="2439"/>
    <s v="na"/>
    <x v="0"/>
    <s v="Low"/>
    <s v="Parsing error. Raw output: ```json_x000a_{_x000a_  &quot;llm_code_label&quot;: &quot;Unclear&quot;,_x000a_  &quot;confidence&quot;: &quot;High&quot;,_x000a_  &quot;raw_model_output&quot;: &quot;The response 'na' is vague and uninterpretable, fitting the criteria for Unclear.&quot;_x000a_}_x000a_```"/>
  </r>
  <r>
    <x v="2440"/>
    <s v="donald trump/maga"/>
    <x v="0"/>
    <s v="Low"/>
    <s v="Parsing error. Raw output: ```json_x000a_{_x000a_  &quot;llm_code_label&quot;: &quot;Politics/Democracy&quot;,_x000a_  &quot;confidence&quot;: &quot;Medium&quot;,_x000a_  &quot;raw_model_output&quot;: &quot;The response references a political figure and movement, implying political issues or polarization, fitting Politics/Democracy.&quot;_x000a_}_x000a_```"/>
  </r>
  <r>
    <x v="2441"/>
    <s v="too many illegal migrants from all over the world and too many legal migrants from India. "/>
    <x v="0"/>
    <s v="Low"/>
    <s v="Parsing error. Raw output: ```json_x000a_{_x000a_  &quot;llm_code_label&quot;: &quot;Immigration&quot;,_x000a_  &quot;confidence&quot;: &quot;High&quot;,_x000a_  &quot;raw_model_output&quot;: &quot;The response explicitly mentions illegal and legal migrants, which directly relates to immigration.&quot;_x000a_}_x000a_```"/>
  </r>
  <r>
    <x v="2442"/>
    <s v="unemployment,ignorance, lazy ness social media reality tv the acceptance of transgender in children "/>
    <x v="1"/>
    <s v="Medium"/>
    <s v="The response starts with 'unemployment,' which is an economic issue, followed by other social concerns; per rules, code the most emphasized issue, which is unemployment (Economy)."/>
  </r>
  <r>
    <x v="2443"/>
    <s v="Abortion access, inflation "/>
    <x v="6"/>
    <s v="High"/>
    <s v="Both abortion access (healthcare) and inflation (economy) are mentioned, but abortion access is listed first, so Healthcare is chosen."/>
  </r>
  <r>
    <x v="2444"/>
    <s v="poverty, hunger, lack of education "/>
    <x v="4"/>
    <s v="High"/>
    <s v="Poverty and hunger are social issues related to societal well-being; lack of education also fits social issues rather than economy or other categories."/>
  </r>
  <r>
    <x v="2445"/>
    <s v="Inflation, economy, education, crime. "/>
    <x v="0"/>
    <s v="Low"/>
    <s v="Parsing error. Raw output: ```json_x000a_{_x000a_  &quot;llm_code_label&quot;: &quot;Economy&quot;,_x000a_  &quot;confidence&quot;: &quot;High&quot;,_x000a_  &quot;raw_model_output&quot;: &quot;Multiple issues mentioned, but economy (inflation, economy) is emphasized first, so coded as Economy.&quot;_x000a_}_x000a_```"/>
  </r>
  <r>
    <x v="2446"/>
    <s v="racial justice, economy"/>
    <x v="4"/>
    <s v="High"/>
    <s v="The response mentions 'racial justice' and 'economy', with racial justice (a social division issue) mentioned first, so Social Issues is chosen."/>
  </r>
  <r>
    <x v="2447"/>
    <s v="the most problems we are facing right now is with the economy  , for example high price groceries and rent "/>
    <x v="1"/>
    <s v="High"/>
    <s v="The response explicitly mentions the economy and gives examples related to prices and rent, which are economic issues."/>
  </r>
  <r>
    <x v="2448"/>
    <s v="Does it really matter. The political party is only going to address what they want"/>
    <x v="5"/>
    <s v="High"/>
    <s v="The response criticizes political parties and government behavior without specifying a policy area, fitting the Politics/Democracy category."/>
  </r>
  <r>
    <x v="2449"/>
    <s v="Climate change and global warming"/>
    <x v="0"/>
    <s v="Low"/>
    <s v="Parsing error. Raw output: ```json_x000a_{_x000a_  &quot;llm_code_label&quot;: &quot;Environment&quot;,_x000a_  &quot;confidence&quot;: &quot;High&quot;,_x000a_  &quot;raw_model_output&quot;: &quot;The response explicitly mentions climate change and global warming, which are environmental issues.&quot;_x000a_}_x000a_```"/>
  </r>
  <r>
    <x v="2450"/>
    <s v="I think that the major problems are all connected. The earth is dying because of big corporations paying off our government as well as because of a million bombs being sent to the Middle East because of Israel paying off our government. most of the problems have their root in capitalism."/>
    <x v="5"/>
    <s v="High"/>
    <s v="The response criticizes government and institutions (government being influenced by corporations and foreign powers), which fits the Politics/Democracy category per rule 3."/>
  </r>
  <r>
    <x v="2451"/>
    <s v="divisiveness politically and polarization "/>
    <x v="5"/>
    <s v="High"/>
    <s v="The response mentions political divisiveness and polarization, which relates to political institutions and partisanship, fitting the Politics/Democracy category."/>
  </r>
  <r>
    <x v="2452"/>
    <s v="health insurance and economy should be the priority and of course national security too and peace and retirement and health care for the elders should be a priority of course and healthcare for the children and mental health should be a priority and job security for every American"/>
    <x v="6"/>
    <s v="High"/>
    <s v="Multiple issues are mentioned, but healthcare is emphasized repeatedly and in detail (health insurance, healthcare for elders and children, mental health), so it is coded as Healthcare."/>
  </r>
  <r>
    <x v="2453"/>
    <s v="dont know much about this"/>
    <x v="0"/>
    <s v="Low"/>
    <s v="Parsing error. Raw output: ```json_x000a_{_x000a_  &quot;llm_code_label&quot;: &quot;Unclear&quot;,_x000a_  &quot;confidence&quot;: &quot;High&quot;,_x000a_  &quot;raw_model_output&quot;: &quot;The response is vague and indicates lack of knowledge, fitting the Unclear category.&quot;_x000a_}_x000a_```"/>
  </r>
  <r>
    <x v="2454"/>
    <s v="Economy and way people treat one another."/>
    <x v="1"/>
    <s v="High"/>
    <s v="The response mentions 'Economy' first and 'way people treat one another' second; per rules, code the most emphasized or first issue, which is Economy."/>
  </r>
  <r>
    <x v="2455"/>
    <s v="the incoming president"/>
    <x v="0"/>
    <s v="Low"/>
    <s v="Parsing error. Raw output: ```json_x000a_{_x000a_  &quot;llm_code_label&quot;: &quot;Politics/Democracy&quot;,_x000a_  &quot;confidence&quot;: &quot;Medium&quot;,_x000a_  &quot;raw_model_output&quot;: &quot;The response references a political figure (incoming president) implying a political issue, but lacks specific policy detail, so it is coded as Politics/Democracy.&quot;_x000a_}_x000a_```"/>
  </r>
  <r>
    <x v="2456"/>
    <s v="Divisions,The Political parties just don't get along like they used to"/>
    <x v="0"/>
    <s v="Low"/>
    <s v="Parsing error. Raw output: ```json_x000a_{_x000a_  &quot;llm_code_label&quot;: &quot;Social Issues&quot;,_x000a_  &quot;confidence&quot;: &quot;High&quot;,_x000a_  &quot;raw_model_output&quot;: &quot;The response highlights divisions and lack of cooperation between political parties, indicating social division and polarization without explicit reference to political institutions.&quot;_x000a_}_x000a_```"/>
  </r>
  <r>
    <x v="2457"/>
    <s v="Economy"/>
    <x v="1"/>
    <s v="High"/>
    <s v="The response explicitly states 'Economy,' which directly matches the Economy category."/>
  </r>
  <r>
    <x v="2458"/>
    <s v="Gun violence, police brutality, racism, sexism, homophobia/transphobia, economic inequality, climate change, ..."/>
    <x v="4"/>
    <s v="High"/>
    <s v="The response emphasizes social division issues such as gun violence, police brutality, racism, sexism, homophobia/transphobia, and economic inequality, which align with Social Issues. Although economic inequality is mentioned, the first emphasized issues are social in nature."/>
  </r>
  <r>
    <x v="2459"/>
    <s v="With the election of Donald J. Trump to be the next U.S. president the very foundation of our freedom and democracy hangs in the balance. Mr. Trump has surrounded himself with and has appointed to his 2025 cabinet only YES&quot; people. Not loyalists, per se, but &quot;yes men.&quot; People who will assist him in his revenge against the DOJ for filing felony charges against him for his illegal and outrageous behaviors in January of 2021 and revenge against the FBI for raiding his Mara-a-Lago Club in search of absconded classified documents he had stashed away there. Because the Supreme Court has granted Mr. Trump full immunity for &quot;all official acts&quot; during his upcoming term in office, he now has no guard rails in place to check his promise of revenge against his &quot;enemies.&quot; With the nomination of people like Pete Hegseth as the Secretary of Defense and Kash Patel as the Director of the FBI, Mr. Trump now has a clear and unindictable pathway to the end of the &quot;Rule of Law&quot; as we know it today and his accomplishment of his primary mandate to become a dictator. This clear threat to the United States Constitution (which Mr. Trump has never read) puts our current freedom and democracy at severe risk. &quot;"/>
    <x v="0"/>
    <s v="Low"/>
    <s v="Parsing error. Raw output: ```json_x000a_{_x000a_  &quot;llm_code_label&quot;: &quot;Politics/Democracy&quot;,_x000a_  &quot;confidence&quot;: &quot;High&quot;,_x000a_  &quot;raw_model_output&quot;: &quot;The response focuses on threats to democracy, the rule of law, government institutions, and political leadership without mentioning a specific policy area.&quot;_x000a_}_x000a_```"/>
  </r>
  <r>
    <x v="2460"/>
    <s v="I think that the inflation that we have experienced the last couple years has been difficult for most people that I know."/>
    <x v="1"/>
    <s v="High"/>
    <s v="The response specifically mentions inflation, which is an economic issue related to prices and cost of living."/>
  </r>
  <r>
    <x v="2461"/>
    <s v="crime people are scared to go out shopping because of getting mugged or carjacking. "/>
    <x v="0"/>
    <s v="Low"/>
    <s v="Parsing error. Raw output: ```json_x000a_{_x000a_  &quot;llm_code_label&quot;: &quot;Crime&quot;,_x000a_  &quot;confidence&quot;: &quot;High&quot;,_x000a_  &quot;raw_model_output&quot;: &quot;The response explicitly mentions crime-related issues such as mugging and carjacking, indicating public safety concerns.&quot;_x000a_}_x000a_```"/>
  </r>
  <r>
    <x v="2462"/>
    <s v="poverty and lack of education "/>
    <x v="0"/>
    <s v="Low"/>
    <s v="Parsing error. Raw output: ```json_x000a_{_x000a_  &quot;llm_code_label&quot;: &quot;Economy&quot;,_x000a_  &quot;confidence&quot;: &quot;Medium&quot;,_x000a_  &quot;raw_model_output&quot;: &quot;Poverty is primarily an economic issue; lack of education can relate to social issues but here poverty is emphasized first, so Economy is chosen.&quot;_x000a_}_x000a_```"/>
  </r>
  <r>
    <x v="2463"/>
    <s v="lack of basic human rights "/>
    <x v="0"/>
    <s v="Low"/>
    <s v="Parsing error. Raw output: ```json_x000a_{_x000a_  &quot;llm_code_label&quot;: &quot;Other&quot;,_x000a_  &quot;confidence&quot;: &quot;Medium&quot;,_x000a_  &quot;raw_model_output&quot;: &quot;The response mentions 'lack of basic human rights,' which does not clearly fit into the specified categories like Politics/Democracy or Social Issues explicitly, so it is coded as Other.&quot;_x000a_}_x000a_```"/>
  </r>
  <r>
    <x v="2464"/>
    <s v="Maga movement, nationalism, and racism. Education system also concerns me, including student debt and the cost of education."/>
    <x v="4"/>
    <s v="High"/>
    <s v="The response emphasizes nationalism and racism, which are social division issues, and education concerns, which align more with social issues than economic or political categories."/>
  </r>
  <r>
    <x v="2465"/>
    <s v="future of democracy "/>
    <x v="5"/>
    <s v="High"/>
    <s v="The response mentions 'future of democracy,' which directly relates to political institutions and governance, fitting the Politics/Democracy category."/>
  </r>
  <r>
    <x v="2466"/>
    <s v="global warming "/>
    <x v="7"/>
    <s v="High"/>
    <s v="The response 'global warming' directly relates to climate change, which falls under the Environment category."/>
  </r>
  <r>
    <x v="2467"/>
    <s v="I dnt know "/>
    <x v="0"/>
    <s v="Low"/>
    <s v="Parsing error. Raw output: ```json_x000a_{_x000a_  &quot;llm_code_label&quot;: &quot;Unclear&quot;,_x000a_  &quot;confidence&quot;: &quot;High&quot;,_x000a_  &quot;raw_model_output&quot;: &quot;The response is vague and explicitly states 'I dnt know,' indicating no clear issue is identified.&quot;_x000a_}_x000a_```"/>
  </r>
  <r>
    <x v="2468"/>
    <s v="political extremism by republicans"/>
    <x v="5"/>
    <s v="High"/>
    <s v="The response criticizes a political group and relates to political extremism, which falls under political institutions and polarization, thus Politics/Democracy."/>
  </r>
  <r>
    <x v="2469"/>
    <s v="Common sense and unity.  Too many folks are far left or far right, we need to live more in the middle.  "/>
    <x v="4"/>
    <s v="High"/>
    <s v="The response highlights political polarization and the need for unity without mentioning political institutions, fitting the Social Issues category."/>
  </r>
  <r>
    <x v="2470"/>
    <s v="immigration reform and health care"/>
    <x v="2"/>
    <s v="High"/>
    <s v="Both immigration reform and health care are mentioned, but immigration is listed first, so it is coded as Immigration per the decision rules."/>
  </r>
  <r>
    <x v="2471"/>
    <s v="Protection of human life"/>
    <x v="0"/>
    <s v="Low"/>
    <s v="Parsing error. Raw output: ```json_x000a_{_x000a_  &quot;llm_code_label&quot;: &quot;Other&quot;,_x000a_  &quot;confidence&quot;: &quot;Medium&quot;,_x000a_  &quot;raw_model_output&quot;: &quot;The response 'Protection of human life' is broad and does not specify a particular issue like healthcare, crime, or social issues, so it is coded as Other.&quot;_x000a_}_x000a_```"/>
  </r>
  <r>
    <x v="2472"/>
    <s v="Reasonable healthcare costs - why is healthcare in the US so much more than in other major countries?"/>
    <x v="6"/>
    <s v="High"/>
    <s v="The response explicitly mentions healthcare costs and compares healthcare in the US to other countries, indicating the main issue is healthcare affordability."/>
  </r>
  <r>
    <x v="2473"/>
    <s v="economy is terrible. cost of living is to high"/>
    <x v="1"/>
    <s v="High"/>
    <s v="The response explicitly mentions 'economy' and 'cost of living,' which are economic issues."/>
  </r>
  <r>
    <x v="2474"/>
    <s v="mass transit. we as Americans should be able to sleep as long as needed. thanks."/>
    <x v="0"/>
    <s v="Low"/>
    <s v="Parsing error. Raw output: ```json_x000a_{_x000a_  &quot;llm_code_label&quot;: &quot;Other&quot;,_x000a_  &quot;confidence&quot;: &quot;Medium&quot;,_x000a_  &quot;raw_model_output&quot;: &quot;The response mentions 'mass transit' which relates to transportation infrastructure, not directly covered by the defined categories; no clear emphasis on economy, politics, or other specified issues.&quot;_x000a_}_x000a_```"/>
  </r>
  <r>
    <x v="2475"/>
    <s v="Border Control, crime, corrupt government"/>
    <x v="0"/>
    <s v="Low"/>
    <s v="Parsing error. Raw output: ```json_x000a_{_x000a_  &quot;llm_code_label&quot;: &quot;Immigration&quot;,_x000a_  &quot;confidence&quot;: &quot;High&quot;,_x000a_  &quot;raw_model_output&quot;: &quot;The response mentions 'Border Control' first, which relates to immigration, followed by crime and corrupt government. According to the rules, code the first emphasized issue.&quot;_x000a_}_x000a_```"/>
  </r>
  <r>
    <x v="2476"/>
    <s v="the division of people "/>
    <x v="0"/>
    <s v="Low"/>
    <s v="Parsing error. Raw output: ```json_x000a_{_x000a_  &quot;llm_code_label&quot;: &quot;Social Issues&quot;,_x000a_  &quot;confidence&quot;: &quot;High&quot;,_x000a_  &quot;raw_model_output&quot;: &quot;The response mentions 'division of people,' which aligns with social division and lack of social cohesion, fitting the Social Issues category.&quot;_x000a_}_x000a_```"/>
  </r>
  <r>
    <x v="2477"/>
    <s v="The economy is not headed in a direction that will help the majority of middle America."/>
    <x v="1"/>
    <s v="High"/>
    <s v="The response explicitly mentions 'The economy' and concerns about its direction, indicating economic issues."/>
  </r>
  <r>
    <x v="2478"/>
    <s v="illegal immigrants open borders"/>
    <x v="2"/>
    <s v="High"/>
    <s v="The response explicitly mentions 'illegal immigrants' and 'open borders,' which directly relate to immigration issues."/>
  </r>
  <r>
    <x v="2479"/>
    <s v="illegal imagration"/>
    <x v="0"/>
    <s v="Low"/>
    <s v="Parsing error. Raw output: ```json_x000a_{_x000a_  &quot;llm_code_label&quot;: &quot;Immigration&quot;,_x000a_  &quot;confidence&quot;: &quot;High&quot;,_x000a_  &quot;raw_model_output&quot;: &quot;The response explicitly mentions 'illegal immigration,' which directly fits the Immigration category.&quot;_x000a_}_x000a_```"/>
  </r>
  <r>
    <x v="2480"/>
    <s v="The most important problems the the jobs and economy. Also, not knowing if project 2025 will be activated. "/>
    <x v="0"/>
    <s v="Low"/>
    <s v="Parsing error. Raw output: ```json_x000a_{_x000a_  &quot;llm_code_label&quot;: &quot;Economy&quot;,_x000a_  &quot;confidence&quot;: &quot;High&quot;,_x000a_  &quot;raw_model_output&quot;: &quot;The response emphasizes jobs and economy first, which fits the Economy category; the mention of 'project 2025' is less clear but secondary.&quot;_x000a_}_x000a_```"/>
  </r>
  <r>
    <x v="2481"/>
    <s v="The high cost of living is a huge problem facing Americans currently. "/>
    <x v="1"/>
    <s v="High"/>
    <s v="The response mentions 'high cost of living,' which directly relates to economic issues such as prices and inflation."/>
  </r>
  <r>
    <x v="2482"/>
    <s v="economy, illegal immigrants "/>
    <x v="1"/>
    <s v="High"/>
    <s v="Both economy and immigration are mentioned, but economy is listed first and thus considered the most emphasized issue."/>
  </r>
  <r>
    <x v="2483"/>
    <s v="taxes cost of living"/>
    <x v="0"/>
    <s v="Low"/>
    <s v="Parsing error. Raw output: ```json_x000a_{_x000a_  &quot;llm_code_label&quot;: &quot;Economy&quot;,_x000a_  &quot;confidence&quot;: &quot;High&quot;,_x000a_  &quot;raw_model_output&quot;: &quot;The response mentions 'taxes' and 'cost of living,' which are economic issues according to the definitions.&quot;_x000a_}_x000a_```"/>
  </r>
  <r>
    <x v="2484"/>
    <s v="money lack of religion"/>
    <x v="0"/>
    <s v="Low"/>
    <s v="Parsing error. Raw output: ```json_x000a_{_x000a_  &quot;llm_code_label&quot;: &quot;Economy&quot;,_x000a_  &quot;confidence&quot;: &quot;Medium&quot;,_x000a_  &quot;raw_model_output&quot;: &quot;The mention of 'money' suggests an economic issue; 'lack of religion' is unclear but less emphasized, so Economy is chosen.&quot;_x000a_}_x000a_```"/>
  </r>
  <r>
    <x v="2485"/>
    <s v="racism...I'm believer in everyone is equal.   Illegal immigrants.  Rise in county taxes with no control"/>
    <x v="4"/>
    <s v="High"/>
    <s v="The response mentions 'racism' and belief in equality, which relates to social division and racial tension, fitting Social Issues. Although illegal immigrants and taxes are mentioned, racism is emphasized first."/>
  </r>
  <r>
    <x v="2486"/>
    <s v="too much gov't spending on wars and illegal immigrants"/>
    <x v="9"/>
    <s v="High"/>
    <s v="The response mentions 'wars' which relates to Foreign Policy, and 'illegal immigrants' which relates to Immigration; since 'wars' is mentioned first, Foreign Policy is chosen."/>
  </r>
  <r>
    <x v="2487"/>
    <s v="people"/>
    <x v="0"/>
    <s v="Low"/>
    <s v="Parsing error. Raw output: ```json_x000a_{_x000a_  &quot;llm_code_label&quot;: &quot;Unclear&quot;,_x000a_  &quot;confidence&quot;: &quot;High&quot;,_x000a_  &quot;raw_model_output&quot;: &quot;The response 'people' is vague and does not specify any particular problem, making it uninterpretable.&quot;_x000a_}_x000a_```"/>
  </r>
  <r>
    <x v="2488"/>
    <s v="Inflation prices and the state of the economy"/>
    <x v="1"/>
    <s v="High"/>
    <s v="The response explicitly mentions inflation and prices, which are economic issues, along with the general state of the economy."/>
  </r>
  <r>
    <x v="2489"/>
    <s v="misinformation, biased news, Facebook politics, closed-mindedness, bigotry, religion, no separation of church/state"/>
    <x v="4"/>
    <s v="High"/>
    <s v="The response focuses on social division, bigotry, religion, and closed-mindedness, which align with social issues rather than political institutions or specific policies."/>
  </r>
  <r>
    <x v="2490"/>
    <s v="rising cost of rent and mortgages"/>
    <x v="1"/>
    <s v="High"/>
    <s v="The response mentions rising costs related to rent and mortgages, which are economic issues involving housing affordability and cost of living."/>
  </r>
  <r>
    <x v="2491"/>
    <s v="Border security, economic issues including inflation and creation of higher paying jobs across the United States, class issues including the middle and working class not be heard or having power to set societal norms."/>
    <x v="1"/>
    <s v="High"/>
    <s v="The response mentions economic issues such as inflation and job creation first and emphasizes economic class concerns, so Economy is the most emphasized issue."/>
  </r>
  <r>
    <x v="2492"/>
    <s v="homelessness not taking care of our American people "/>
    <x v="4"/>
    <s v="High"/>
    <s v="The response highlights homelessness and lack of care for people, which relates to social problems rather than a specific policy area like healthcare or economy."/>
  </r>
  <r>
    <x v="2493"/>
    <s v="inflation"/>
    <x v="1"/>
    <s v="High"/>
    <s v="Inflation is directly related to economic issues such as prices and cost of living."/>
  </r>
  <r>
    <x v="2494"/>
    <s v="racism, bigotry &amp; homophobia "/>
    <x v="4"/>
    <s v="High"/>
    <s v="The response mentions racism, bigotry, and homophobia, which are social division and cultural conflict issues, fitting the Social Issues category."/>
  </r>
  <r>
    <x v="2495"/>
    <s v="woke agendas and letting simps and wimps whine their beliefs into all our lives"/>
    <x v="4"/>
    <s v="Medium"/>
    <s v="The response criticizes cultural or social dynamics ('woke agendas' and 'whine their beliefs'), indicating social division or cultural conflict, which fits Social Issues."/>
  </r>
  <r>
    <x v="2496"/>
    <s v="current democratic party"/>
    <x v="5"/>
    <s v="High"/>
    <s v="The response references a political party, indicating a focus on political institutions or actors, fitting the Politics/Democracy category."/>
  </r>
  <r>
    <x v="2497"/>
    <s v="economy and security "/>
    <x v="1"/>
    <s v="Medium"/>
    <s v="The response mentions 'economy' first and 'security' second; since 'security' is not a defined category and the first issue is economy, it is coded as Economy."/>
  </r>
  <r>
    <x v="2498"/>
    <s v="Economy/inflation"/>
    <x v="0"/>
    <s v="Low"/>
    <s v="Parsing error. Raw output: ```json_x000a_{_x000a_  &quot;llm_code_label&quot;: &quot;Economy&quot;,_x000a_  &quot;confidence&quot;: &quot;High&quot;,_x000a_  &quot;raw_model_output&quot;: &quot;The response explicitly mentions 'Economy' and 'inflation,' which are economic issues.&quot;_x000a_}_x000a_```"/>
  </r>
  <r>
    <x v="2499"/>
    <s v="economy,illegal immigrants, Democrats "/>
    <x v="0"/>
    <s v="Low"/>
    <s v="Parsing error. Raw output: ```json_x000a_{_x000a_  &quot;llm_code_label&quot;: &quot;Economy&quot;,_x000a_  &quot;confidence&quot;: &quot;High&quot;,_x000a_  &quot;raw_model_output&quot;: &quot;The response mentions economy first, followed by illegal immigrants and Democrats; per rules, code the first emphasized issue, which is economy.&quot;_x000a_}_x000a_```"/>
  </r>
  <r>
    <x v="2500"/>
    <s v="Education, Inflation, Healthcare, drugs, mental health, budget deficit"/>
    <x v="1"/>
    <s v="High"/>
    <s v="Multiple issues mentioned, with 'Inflation' and 'budget deficit' indicating economic concerns; per rules, code the most emphasized issue, which is economic."/>
  </r>
  <r>
    <x v="2501"/>
    <s v="The economy prices for food and gas.  Raising cost of electricity, heat while minimum wages stay the same."/>
    <x v="1"/>
    <s v="High"/>
    <s v="The response focuses on prices, cost of living, and wages, which are economic issues."/>
  </r>
  <r>
    <x v="2502"/>
    <s v="Divided and not wanting to work together on issues."/>
    <x v="4"/>
    <s v="High"/>
    <s v="The response highlights division and lack of cooperation, indicating social division and lack of social cohesion without mentioning political institutions."/>
  </r>
  <r>
    <x v="2503"/>
    <s v="possible loss of democracy"/>
    <x v="5"/>
    <s v="High"/>
    <s v="The response mentions 'loss of democracy,' which directly relates to political institutions and governance, fitting the Politics/Democracy category."/>
  </r>
  <r>
    <x v="2504"/>
    <s v="Health care for Veterans, Health care in general, misuse of funds"/>
    <x v="6"/>
    <s v="High"/>
    <s v="The response emphasizes health care issues specifically for veterans and in general, which fits the Healthcare category despite mentioning misuse of funds."/>
  </r>
  <r>
    <x v="2505"/>
    <s v="illegal migrants"/>
    <x v="0"/>
    <s v="Low"/>
    <s v="Parsing error. Raw output: ```json_x000a_{_x000a_  &quot;llm_code_label&quot;: &quot;Immigration&quot;,_x000a_  &quot;confidence&quot;: &quot;High&quot;,_x000a_  &quot;raw_model_output&quot;: &quot;The response explicitly mentions 'illegal migrants,' which directly relates to immigration issues.&quot;_x000a_}_x000a_```"/>
  </r>
  <r>
    <x v="2506"/>
    <s v="crime, immigration, and wars"/>
    <x v="0"/>
    <s v="Low"/>
    <s v="Parsing error. Raw output: ```json_x000a_{_x000a_  &quot;llm_code_label&quot;: &quot;Crime&quot;,_x000a_  &quot;confidence&quot;: &quot;High&quot;,_x000a_  &quot;raw_model_output&quot;: &quot;Multiple issues mentioned; crime is listed first and thus coded as the most emphasized issue.&quot;_x000a_}_x000a_```"/>
  </r>
  <r>
    <x v="2507"/>
    <s v="Economy"/>
    <x v="0"/>
    <s v="Low"/>
    <s v="Parsing error. Raw output: ```json_x000a_{_x000a_  &quot;llm_code_label&quot;: &quot;Economy&quot;,_x000a_  &quot;confidence&quot;: &quot;High&quot;,_x000a_  &quot;raw_model_output&quot;: &quot;The response directly states 'Economy,' which matches the category for economic issues such as inflation, jobs, and cost of living.&quot;_x000a_}_x000a_```"/>
  </r>
  <r>
    <x v="2508"/>
    <s v="division of race"/>
    <x v="0"/>
    <s v="Low"/>
    <s v="Parsing error. Raw output: ```json_x000a_{_x000a_  &quot;llm_code_label&quot;: &quot;Social Issues&quot;,_x000a_  &quot;confidence&quot;: &quot;High&quot;,_x000a_  &quot;raw_model_output&quot;: &quot;The response mentions 'division of race,' which relates to social division and racial tension, fitting the Social Issues category.&quot;_x000a_}_x000a_```"/>
  </r>
  <r>
    <x v="2509"/>
    <s v="Women not having control over their own bodies"/>
    <x v="6"/>
    <s v="High"/>
    <s v="The response refers to women's control over their bodies, which is commonly associated with healthcare issues such as abortion and reproductive rights."/>
  </r>
  <r>
    <x v="2510"/>
    <s v="ecomomy and inflation"/>
    <x v="1"/>
    <s v="High"/>
    <s v="The response mentions 'ecomomy' (economy) and 'inflation', both clearly related to economic issues."/>
  </r>
  <r>
    <x v="2511"/>
    <s v="HEALTH CARE"/>
    <x v="6"/>
    <s v="High"/>
    <s v="The response explicitly mentions 'HEALTH CARE,' which directly corresponds to the Healthcare category."/>
  </r>
  <r>
    <x v="2512"/>
    <s v="Medicare. Social Security"/>
    <x v="0"/>
    <s v="Low"/>
    <s v="Parsing error. Raw output: ```json_x000a_{_x000a_  &quot;llm_code_label&quot;: &quot;Healthcare&quot;,_x000a_  &quot;confidence&quot;: &quot;High&quot;,_x000a_  &quot;raw_model_output&quot;: &quot;Medicare and Social Security primarily relate to healthcare and social welfare programs, with Medicare specifically tied to healthcare coverage.&quot;_x000a_}_x000a_```"/>
  </r>
  <r>
    <x v="2513"/>
    <s v="Honesty, Accountability, and Integrity among Americans and those in positions of Leadership/Power."/>
    <x v="5"/>
    <s v="High"/>
    <s v="The response criticizes leadership and integrity in positions of power, which relates to government and political institutions, fitting the Politics/Democracy category."/>
  </r>
  <r>
    <x v="2514"/>
    <s v="security - border security, protection from enemies"/>
    <x v="0"/>
    <s v="Low"/>
    <s v="Parsing error. Raw output: ```json_x000a_{_x000a_  &quot;llm_code_label&quot;: &quot;Immigration&quot;,_x000a_  &quot;confidence&quot;: &quot;High&quot;,_x000a_  &quot;raw_model_output&quot;: &quot;The response emphasizes 'border security,' which relates directly to immigration issues.&quot;_x000a_}_x000a_```"/>
  </r>
  <r>
    <x v="2515"/>
    <s v="There.are only 2 sexes. The transgender nonsense needs to stop. There are too many illegal immigrants in America. They commit crimes and make our country dirty and unsafe!"/>
    <x v="0"/>
    <s v="Low"/>
    <s v="Parsing error. Raw output: ```json_x000a_{_x000a_  &quot;llm_code_label&quot;: &quot;Immigration&quot;,_x000a_  &quot;confidence&quot;: &quot;High&quot;,_x000a_  &quot;raw_model_output&quot;: &quot;The response emphasizes illegal immigrants and their impact, which fits the Immigration category despite mentioning crime; Immigration is mentioned first and is the main focus.&quot;_x000a_}_x000a_```"/>
  </r>
  <r>
    <x v="2516"/>
    <s v="Trump and all his lackeys"/>
    <x v="5"/>
    <s v="High"/>
    <s v="The response criticizes a political figure and associates, indicating dissatisfaction with political leadership, fitting the Politics/Democracy category."/>
  </r>
  <r>
    <x v="2517"/>
    <s v="fascists are taking over currently. musk has Treasury access. etc etc"/>
    <x v="5"/>
    <s v="Medium"/>
    <s v="The response criticizes political power and control without specifying a policy area, fitting the Politics/Democracy category."/>
  </r>
  <r>
    <x v="2518"/>
    <s v="incoming administrations disregard for the constitution."/>
    <x v="5"/>
    <s v="High"/>
    <s v="The response criticizes government behavior related to constitutional disregard, which pertains to political institutions and governance."/>
  </r>
  <r>
    <x v="2519"/>
    <s v="For-profit health care "/>
    <x v="6"/>
    <s v="High"/>
    <s v="The response specifically mentions 'for-profit health care,' which relates directly to healthcare access and system structure."/>
  </r>
  <r>
    <x v="2520"/>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2521"/>
    <s v="protecting democracy"/>
    <x v="5"/>
    <s v="High"/>
    <s v="The response explicitly mentions 'democracy,' which relates directly to political institutions and governance."/>
  </r>
  <r>
    <x v="2522"/>
    <s v="Inflation, Middle class Americans cannot afford the basic necessities anymore. "/>
    <x v="0"/>
    <s v="Low"/>
    <s v="Parsing error. Raw output: ```json_x000a_{_x000a_  &quot;llm_code_label&quot;: &quot;Economy&quot;,_x000a_  &quot;confidence&quot;: &quot;High&quot;,_x000a_  &quot;raw_model_output&quot;: &quot;The response focuses on inflation and affordability, which are economic issues related to cost of living and wages.&quot;_x000a_}_x000a_```"/>
  </r>
  <r>
    <x v="2523"/>
    <s v="war Trump pest a lot of countries  they why i live in looking over my shoulder if elect we are in big trouble "/>
    <x v="0"/>
    <s v="Low"/>
    <s v="Parsing error. Raw output: ```json_x000a_{_x000a_  &quot;llm_code_label&quot;: &quot;Foreign Policy&quot;,_x000a_  &quot;confidence&quot;: &quot;High&quot;,_x000a_  &quot;raw_model_output&quot;: &quot;Mentions war and concerns about international relations involving Trump, indicating foreign policy issues.&quot;_x000a_}_x000a_```"/>
  </r>
  <r>
    <x v="2524"/>
    <s v="Decline in personal morals, partly as a result of removing Christianity from the public square. "/>
    <x v="4"/>
    <s v="High"/>
    <s v="The response focuses on decline in personal morals and cultural/religious changes, which aligns with social division and cultural conflict, fitting Social Issues."/>
  </r>
  <r>
    <x v="2525"/>
    <s v="whatever Trump and Elon are doing. getting rid of OSHA and FAA people is terrifying"/>
    <x v="5"/>
    <s v="High"/>
    <s v="The response criticizes government actions and leadership decisions without specifying a policy area, fitting the Politics/Democracy category."/>
  </r>
  <r>
    <x v="2526"/>
    <s v="public Schools "/>
    <x v="8"/>
    <s v="Medium"/>
    <s v="The response mentions 'public Schools,' which relates to education, not explicitly covered by any defined category, so it is coded as Other."/>
  </r>
  <r>
    <x v="2527"/>
    <s v="low economic confidence in growth for 2025 for middle class families, especially due to cost of goods. "/>
    <x v="0"/>
    <s v="Low"/>
    <s v="Parsing error. Raw output: ```json_x000a_{_x000a_  &quot;llm_code_label&quot;: &quot;Economy&quot;,_x000a_  &quot;confidence&quot;: &quot;High&quot;,_x000a_  &quot;raw_model_output&quot;: &quot;The response focuses on economic confidence, growth, and cost of goods, which are clearly economic issues.&quot;_x000a_}_x000a_```"/>
  </r>
  <r>
    <x v="2528"/>
    <s v="trust rule of law"/>
    <x v="0"/>
    <s v="Low"/>
    <s v="Parsing error. Raw output: ```json_x000a_{_x000a_  &quot;llm_code_label&quot;: &quot;Politics/Democracy&quot;,_x000a_  &quot;confidence&quot;: &quot;High&quot;,_x000a_  &quot;raw_model_output&quot;: &quot;The response references 'rule of law,' which relates to government institutions and legal frameworks, fitting the Politics/Democracy category.&quot;_x000a_}_x000a_```"/>
  </r>
  <r>
    <x v="2529"/>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2530"/>
    <s v="The Deportation of Haitan people "/>
    <x v="0"/>
    <s v="Low"/>
    <s v="Parsing error. Raw output: ```json_x000a_{_x000a_  &quot;llm_code_label&quot;: &quot;Immigration&quot;,_x000a_  &quot;confidence&quot;: &quot;High&quot;,_x000a_  &quot;raw_model_output&quot;: &quot;The response specifically mentions deportation, which relates to immigration policy and issues concerning migrants.&quot;_x000a_}_x000a_```"/>
  </r>
  <r>
    <x v="2531"/>
    <s v="how divided Americans are "/>
    <x v="0"/>
    <s v="Low"/>
    <s v="Parsing error. Raw output: ```json_x000a_{_x000a_  &quot;llm_code_label&quot;: &quot;Social Issues&quot;,_x000a_  &quot;confidence&quot;: &quot;High&quot;,_x000a_  &quot;raw_model_output&quot;: &quot;The response mentions division among Americans, indicating social division or lack of social cohesion, which fits Social Issues.&quot;_x000a_}_x000a_```"/>
  </r>
  <r>
    <x v="2532"/>
    <s v="Economy,im on a fixed income and its very difficult"/>
    <x v="0"/>
    <s v="Low"/>
    <s v="Parsing error. Raw output: ```json_x000a_{_x000a_  &quot;llm_code_label&quot;: &quot;Economy&quot;,_x000a_  &quot;confidence&quot;: &quot;High&quot;,_x000a_  &quot;raw_model_output&quot;: &quot;The response mentions 'Economy' explicitly and refers to financial difficulty on a fixed income, which relates to economic issues.&quot;_x000a_}_x000a_```"/>
  </r>
  <r>
    <x v="2533"/>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534"/>
    <s v="Economy. Everything costs to much. prices continue to soar."/>
    <x v="1"/>
    <s v="High"/>
    <s v="The response explicitly mentions high costs and soaring prices, which are economic issues."/>
  </r>
  <r>
    <x v="2535"/>
    <s v="Open Borders. Illegal immigration. Soft on Crime prosecutors!"/>
    <x v="2"/>
    <s v="High"/>
    <s v="The response mentions 'Open Borders' and 'Illegal immigration' first, which clearly relates to Immigration. Although 'Soft on Crime prosecutors' is mentioned, Immigration is emphasized first."/>
  </r>
  <r>
    <x v="2536"/>
    <s v="immigration, militarily "/>
    <x v="2"/>
    <s v="High"/>
    <s v="The response explicitly mentions 'immigration' first, which is the primary issue, followed by 'militarily' which likely relates to border security; thus, Immigration is the most emphasized issue."/>
  </r>
  <r>
    <x v="2537"/>
    <s v="Immigration, inflation, government spending"/>
    <x v="2"/>
    <s v="High"/>
    <s v="Multiple issues mentioned; immigration is listed first and thus coded as the most emphasized issue."/>
  </r>
  <r>
    <x v="2538"/>
    <s v="miss information. Wrong people being elected "/>
    <x v="5"/>
    <s v="High"/>
    <s v="The response criticizes elected officials and implies issues with government leadership, fitting the Politics/Democracy category."/>
  </r>
  <r>
    <x v="2539"/>
    <s v="Education"/>
    <x v="0"/>
    <s v="Low"/>
    <s v="Parsing error. Raw output: ```json_x000a_{_x000a_  &quot;llm_code_label&quot;: &quot;Other&quot;,_x000a_  &quot;confidence&quot;: &quot;High&quot;,_x000a_  &quot;raw_model_output&quot;: &quot;Education is not explicitly covered by any defined category, so it is coded as Other.&quot;_x000a_}_x000a_```"/>
  </r>
  <r>
    <x v="2540"/>
    <s v="The government is doing what's best for the individuals involved and not the greater good. Laws should not prevent people from living the life they want to live if it doesn't put anyone else at risk of harm."/>
    <x v="5"/>
    <s v="High"/>
    <s v="The response criticizes government actions and laws without specifying a policy area, fitting the Politics/Democracy category."/>
  </r>
  <r>
    <x v="2541"/>
    <s v="humam trafficking brain washing mental torture national reorganization is something thats needs to be done or has been done im sure im once again a terrorist or a Russian spy now "/>
    <x v="8"/>
    <s v="Medium"/>
    <s v="The response mentions human trafficking, brainwashing, mental torture, and national reorganization, which do not clearly fit into the defined categories; no specific policy area is emphasized."/>
  </r>
  <r>
    <x v="2542"/>
    <s v="I don't know if this is the most important problem, but I do think it is a big one. For me to think what the most important thing America faces right now I would have to think a lot longer and harder than I am willing to dedicate to this. I think a huge problem right now is the anti-American sentiment across the country. This goes both sides. The right hates the left the left hates the right. The left is more adamant that all American cultures and things America does it the worst thing in the world. The right hates where America is going and honestly more anti-American because they are willing to overthrow the government in order to put their leader into power because of the mere mention that it could have been a hoax when there was no significant evidence to show the voting in 2020 was bad. There is a huge divide in the country right now and we cannot come together to fight for America as a whole, every side claims the other is anti-American and in a sense they are both right. I think that if some country were to invade us right now (this would never happen but most likely would be Russia or China) the right or left would abandon the country because they would think the invaders have every right to invade us because we are such a bad entity in the world and how America is the worst thing ever. I think this is sham and America is actually the greatest. I just think right at this moment we are not showing it. "/>
    <x v="4"/>
    <s v="High"/>
    <s v="The response emphasizes social division, polarization, and cultural conflict between political sides without focusing on political institutions, fitting the Social Issues category."/>
  </r>
  <r>
    <x v="2543"/>
    <s v="Economy inflation cost of living"/>
    <x v="1"/>
    <s v="High"/>
    <s v="The response explicitly mentions 'Economy', 'inflation', and 'cost of living', which are economic issues."/>
  </r>
  <r>
    <x v="2544"/>
    <s v="inflation"/>
    <x v="1"/>
    <s v="High"/>
    <s v="Inflation is directly related to economic issues such as prices and cost of living."/>
  </r>
  <r>
    <x v="2545"/>
    <s v="inflation is biggest problem"/>
    <x v="1"/>
    <s v="High"/>
    <s v="The response explicitly mentions inflation, which is an economic issue."/>
  </r>
  <r>
    <x v="2546"/>
    <s v="economy is going downhill "/>
    <x v="1"/>
    <s v="High"/>
    <s v="The response explicitly mentions the economy declining, which fits the Economy category."/>
  </r>
  <r>
    <x v="2547"/>
    <s v=" thank you no"/>
    <x v="0"/>
    <s v="Low"/>
    <s v="Parsing error. Raw output: ```json_x000a_{_x000a_  &quot;llm_code_label&quot;: &quot;Unclear&quot;,_x000a_  &quot;confidence&quot;: &quot;High&quot;,_x000a_  &quot;raw_model_output&quot;: &quot;The response 'thank you no' is vague and uninterpretable, providing no clear indication of any specific problem.&quot;_x000a_}_x000a_```"/>
  </r>
  <r>
    <x v="2548"/>
    <s v="racism still"/>
    <x v="0"/>
    <s v="Low"/>
    <s v="Parsing error. Raw output: ```json_x000a_{_x000a_  &quot;llm_code_label&quot;: &quot;Social Issues&quot;,_x000a_  &quot;confidence&quot;: &quot;High&quot;,_x000a_  &quot;raw_model_output&quot;: &quot;The response mentions 'racism,' which relates to social division and racial tension, fitting the Social Issues category.&quot;_x000a_}_x000a_```"/>
  </r>
  <r>
    <x v="2549"/>
    <s v="Listen and respect each other and work as a team and not fighting or arguing with each other. Not working toward a compromise that works for the benefit of all"/>
    <x v="4"/>
    <s v="High"/>
    <s v="The response emphasizes lack of social cohesion, respect, and cooperation, which aligns with social division and cultural conflict, fitting the Social Issues category."/>
  </r>
  <r>
    <x v="2550"/>
    <s v="break down in the family unit "/>
    <x v="4"/>
    <s v="High"/>
    <s v="The response refers to family breakdown, which relates to social cohesion and social issues rather than political, economic, or other categories."/>
  </r>
  <r>
    <x v="2551"/>
    <s v="get along with each other "/>
    <x v="0"/>
    <s v="Low"/>
    <s v="Parsing error. Raw output: ```json_x000a_{_x000a_  &quot;llm_code_label&quot;: &quot;Social Issues&quot;,_x000a_  &quot;confidence&quot;: &quot;High&quot;,_x000a_  &quot;raw_model_output&quot;: &quot;The response refers to social cohesion and getting along, which aligns with social division and lack of social cohesion, fitting Social Issues.&quot;_x000a_}_x000a_```"/>
  </r>
  <r>
    <x v="2552"/>
    <s v=" immigration we need to know who is coming in and where they are going "/>
    <x v="2"/>
    <s v="High"/>
    <s v="The response explicitly mentions 'immigration' and concerns about who is coming in and where they are going, clearly relating to immigration issues."/>
  </r>
  <r>
    <x v="2553"/>
    <s v="big business, corrupt government "/>
    <x v="0"/>
    <s v="Low"/>
    <s v="Parsing error. Raw output: ```json_x000a_{_x000a_  &quot;llm_code_label&quot;: &quot;Politics/Democracy&quot;,_x000a_  &quot;confidence&quot;: &quot;High&quot;,_x000a_  &quot;raw_model_output&quot;: &quot;The response criticizes corrupt government and big business influence, which relates to political institutions and corruption, fitting Politics/Democracy.&quot;_x000a_}_x000a_```"/>
  </r>
  <r>
    <x v="2554"/>
    <s v="allowing child sex changes against parents wishes"/>
    <x v="4"/>
    <s v="High"/>
    <s v="The response refers to a social and cultural issue involving family rights and gender identity, fitting Social Issues."/>
  </r>
  <r>
    <x v="2555"/>
    <s v="THE RISING COST OF THE ECONOMY. GAS PRICES. AND THE NEXT PRESIDENT"/>
    <x v="1"/>
    <s v="High"/>
    <s v="The response emphasizes the rising cost of the economy and gas prices, which are economic issues; the mention of the next president is secondary and less emphasized."/>
  </r>
  <r>
    <x v="2556"/>
    <s v="money. lack for med familys"/>
    <x v="0"/>
    <s v="Low"/>
    <s v="Parsing error. Raw output: ```json_x000a_{_x000a_  &quot;llm_code_label&quot;: &quot;Economy&quot;,_x000a_  &quot;confidence&quot;: &quot;High&quot;,_x000a_  &quot;raw_model_output&quot;: &quot;The response mentions 'money' and 'lack for med familys,' indicating financial issues affecting families, which aligns with economic problems.&quot;_x000a_}_x000a_```"/>
  </r>
  <r>
    <x v="2557"/>
    <s v="climate, Russia"/>
    <x v="0"/>
    <s v="Low"/>
    <s v="Parsing error. Raw output: ```json_x000a_{_x000a_  &quot;llm_code_label&quot;: &quot;Environment&quot;,_x000a_  &quot;confidence&quot;: &quot;Medium&quot;,_x000a_  &quot;raw_model_output&quot;: &quot;The response mentions 'climate' first, which relates to environmental issues; 'Russia' likely refers to foreign policy, but since 'climate' is first and both are mentioned, Environment is chosen per the rules.&quot;_x000a_}_x000a_```"/>
  </r>
  <r>
    <x v="2558"/>
    <s v="Lack of compassion/empathy for minority groups. Excessive wealth inequality, and resultant concentration of power and wealth in a few rich people. Rise of Christian nationalism."/>
    <x v="0"/>
    <s v="Low"/>
    <s v="Parsing error. Raw output: ```json_x000a_{_x000a_  &quot;llm_code_label&quot;: &quot;Social Issues&quot;,_x000a_  &quot;confidence&quot;: &quot;High&quot;,_x000a_  &quot;raw_model_output&quot;: &quot;The response emphasizes lack of compassion for minority groups and rise of Christian nationalism, which relate to social division and cultural conflict. Although wealth inequality is mentioned, the primary emphasis appears to be on social tensions.&quot;_x000a_}_x000a_```"/>
  </r>
  <r>
    <x v="2559"/>
    <s v="women having the rights and voice to their own bodies without gov interference"/>
    <x v="6"/>
    <s v="High"/>
    <s v="The response focuses on women's rights to their own bodies and government interference, which relates to healthcare issues such as abortion and bodily autonomy."/>
  </r>
  <r>
    <x v="2560"/>
    <s v="economy, racism"/>
    <x v="1"/>
    <s v="High"/>
    <s v="The response mentions 'economy' first and 'racism' second; per rules, code the first issue when multiple are mentioned."/>
  </r>
  <r>
    <x v="2561"/>
    <s v="Racism;  It is prevalent to often in this country "/>
    <x v="4"/>
    <s v="High"/>
    <s v="The response highlights racism, which is a social division and racial tension, fitting the Social Issues category."/>
  </r>
  <r>
    <x v="2562"/>
    <s v="the growing distance between the very rich and the rest of the people"/>
    <x v="0"/>
    <s v="Low"/>
    <s v="Parsing error. Raw output: ```json_x000a_{_x000a_  &quot;llm_code_label&quot;: &quot;Economy&quot;,_x000a_  &quot;confidence&quot;: &quot;High&quot;,_x000a_  &quot;raw_model_output&quot;: &quot;The response highlights economic inequality, which falls under economic issues.&quot;_x000a_}_x000a_```"/>
  </r>
  <r>
    <x v="2563"/>
    <s v="attack on democracy "/>
    <x v="5"/>
    <s v="High"/>
    <s v="The response criticizes democracy directly, fitting the rule to code criticisms of democracy or political institutions as Politics/Democracy."/>
  </r>
  <r>
    <x v="2564"/>
    <s v="social issues, injustice, polarizing politics, fading middle class, immigration "/>
    <x v="0"/>
    <s v="Low"/>
    <s v="Parsing error. Raw output: ```json_x000a_{_x000a_  &quot;llm_code_label&quot;: &quot;Social Issues&quot;,_x000a_  &quot;confidence&quot;: &quot;High&quot;,_x000a_  &quot;raw_model_output&quot;: &quot;The response mentions social issues and injustice first, followed by polarizing politics and immigration; per rules, code the most emphasized issue, which is social issues.&quot;_x000a_}_x000a_```"/>
  </r>
  <r>
    <x v="2565"/>
    <s v="wages- fair wages that match cost of living"/>
    <x v="1"/>
    <s v="High"/>
    <s v="The response focuses on wages and cost of living, which are economic issues."/>
  </r>
  <r>
    <x v="2566"/>
    <s v="Illegals - criminals being let into our country to commit horrible crimes"/>
    <x v="2"/>
    <s v="High"/>
    <s v="The response focuses on 'illegals' and border issues, which aligns with Immigration, despite mentioning crime, the primary emphasis is on illegal immigration."/>
  </r>
  <r>
    <x v="2567"/>
    <s v="Women's Rights, we are losing ground where we once were the strongest in this area."/>
    <x v="4"/>
    <s v="High"/>
    <s v="The response focuses on women's rights, which is a social issue related to equality and social justice."/>
  </r>
  <r>
    <x v="2568"/>
    <s v="The rift that Trump and the Maga followers has caused to divide us and create havoc that is testing our democracy. As much as we have become informed and educated, some people are just too stupid and self-serving to listen, see it, and learn. "/>
    <x v="5"/>
    <s v="High"/>
    <s v="The response focuses on division caused by political figures and its impact on democracy, fitting the Politics/Democracy category per rule 3."/>
  </r>
  <r>
    <x v="2569"/>
    <s v="immigration should be handled mercifully"/>
    <x v="2"/>
    <s v="High"/>
    <s v="The response explicitly mentions immigration and suggests a stance on how it should be handled, fitting the Immigration category."/>
  </r>
  <r>
    <x v="2570"/>
    <s v="guns... gun control"/>
    <x v="3"/>
    <s v="High"/>
    <s v="The response mentions 'guns' and 'gun control,' which relate to violence and law enforcement, fitting the Crime category."/>
  </r>
  <r>
    <x v="2571"/>
    <s v="immigration of undocumented individuals "/>
    <x v="0"/>
    <s v="Low"/>
    <s v="Parsing error. Raw output: ```json_x000a_{_x000a_  &quot;llm_code_label&quot;: &quot;Immigration&quot;,_x000a_  &quot;confidence&quot;: &quot;High&quot;,_x000a_  &quot;raw_model_output&quot;: &quot;The response specifically mentions 'immigration of undocumented individuals,' which directly relates to immigration issues.&quot;_x000a_}_x000a_```"/>
  </r>
  <r>
    <x v="2572"/>
    <s v="affordable housing "/>
    <x v="0"/>
    <s v="Low"/>
    <s v="Parsing error. Raw output: ```json_x000a_{_x000a_  &quot;llm_code_label&quot;: &quot;Social Issues&quot;,_x000a_  &quot;confidence&quot;: &quot;High&quot;,_x000a_  &quot;raw_model_output&quot;: &quot;Affordable housing is a social issue related to living conditions and social welfare.&quot;_x000a_}_x000a_```"/>
  </r>
  <r>
    <x v="2573"/>
    <s v="women's (human) rights"/>
    <x v="0"/>
    <s v="Low"/>
    <s v="Parsing error. Raw output: ```json_x000a_{_x000a_  &quot;llm_code_label&quot;: &quot;Social Issues&quot;,_x000a_  &quot;confidence&quot;: &quot;High&quot;,_x000a_  &quot;raw_model_output&quot;: &quot;The response focuses on women's human rights, which relates to social issues such as equality and rights rather than a specific policy area like healthcare or politics.&quot;_x000a_}_x000a_```"/>
  </r>
  <r>
    <x v="2574"/>
    <s v="I think the country's intuitions are so broken and are not working for so many people. This led to anger and the drive to burn it down / break it.  That's how you get a criminal moron for a president.  Now we will see how he takes a wrecking ball to everything.  I've been a republican my whole life.  Never missed an election.  I imagine a benevolent dictator destroying the totally disfunction parts of our government.  Then run elections and step down, but that's not reality, is it?  "/>
    <x v="0"/>
    <s v="Low"/>
    <s v="Parsing error. Raw output: ```json_x000a_{_x000a_  &quot;llm_code_label&quot;: &quot;Politics/Democracy&quot;,_x000a_  &quot;confidence&quot;: &quot;High&quot;,_x000a_  &quot;raw_model_output&quot;: &quot;The response criticizes government institutions, leadership, elections, and dysfunction without naming a specific policy area, fitting the Politics/Democracy category.&quot;_x000a_}_x000a_```"/>
  </r>
  <r>
    <x v="2575"/>
    <s v="illegal immigrants"/>
    <x v="0"/>
    <s v="Low"/>
    <s v="Parsing error. Raw output: ```json_x000a_{_x000a_  &quot;llm_code_label&quot;: &quot;Immigration&quot;,_x000a_  &quot;confidence&quot;: &quot;High&quot;,_x000a_  &quot;raw_model_output&quot;: &quot;The response explicitly mentions 'illegal immigrants,' which directly relates to immigration issues.&quot;_x000a_}_x000a_```"/>
  </r>
  <r>
    <x v="2576"/>
    <s v="Getting Taxes DOWN, we are taxed to death and beyond, the grocery prices are too high, we are now facing monopolies in businesses again which should not be happening and should be broken up, Medicare is for those who paid in and for Americans only, no immigrants.. "/>
    <x v="0"/>
    <s v="Low"/>
    <s v="Parsing error. Raw output: ```json_x000a_{_x000a_  &quot;llm_code_label&quot;: &quot;Economy&quot;,_x000a_  &quot;confidence&quot;: &quot;High&quot;,_x000a_  &quot;raw_model_output&quot;: &quot;The response emphasizes taxes, grocery prices, monopolies, and economic issues, which fall under the Economy category despite a brief mention of Medicare and immigrants.&quot;_x000a_}_x000a_```"/>
  </r>
  <r>
    <x v="2577"/>
    <s v="inflation, immigration"/>
    <x v="1"/>
    <s v="High"/>
    <s v="Both inflation and immigration are mentioned, but inflation (an economic issue) is listed first and thus prioritized according to the rules."/>
  </r>
  <r>
    <x v="2578"/>
    <s v="assault weapons on the street"/>
    <x v="3"/>
    <s v="High"/>
    <s v="The response mentions 'assault weapons on the street,' which relates to violence and public safety, fitting the Crime category."/>
  </r>
  <r>
    <x v="2579"/>
    <s v="taxes, high gas prices"/>
    <x v="0"/>
    <s v="Low"/>
    <s v="Parsing error. Raw output: ```json_x000a_{_x000a_  &quot;llm_code_label&quot;: &quot;Economy&quot;,_x000a_  &quot;confidence&quot;: &quot;High&quot;,_x000a_  &quot;raw_model_output&quot;: &quot;The response mentions 'taxes' and 'high gas prices,' both related to economic issues such as cost of living and inflation.&quot;_x000a_}_x000a_```"/>
  </r>
  <r>
    <x v="2580"/>
    <s v="Division/stubbornness between political parties"/>
    <x v="0"/>
    <s v="Low"/>
    <s v="Parsing error. Raw output: ```json_x000a_{_x000a_  &quot;llm_code_label&quot;: &quot;Social Issues&quot;,_x000a_  &quot;confidence&quot;: &quot;High&quot;,_x000a_  &quot;raw_model_output&quot;: &quot;The response mentions division and stubbornness between political parties, indicating social division and polarization without explicit reference to political institutions, fitting the Social Issues category.&quot;_x000a_}_x000a_```"/>
  </r>
  <r>
    <x v="2581"/>
    <s v="Economy and political divide"/>
    <x v="1"/>
    <s v="High"/>
    <s v="Both economy and political divide are mentioned, but economy is listed first and thus prioritized according to the rules."/>
  </r>
  <r>
    <x v="2582"/>
    <s v="money"/>
    <x v="0"/>
    <s v="Low"/>
    <s v="Parsing error. Raw output: ```json_x000a_{_x000a_  &quot;llm_code_label&quot;: &quot;Economy&quot;,_x000a_  &quot;confidence&quot;: &quot;High&quot;,_x000a_  &quot;raw_model_output&quot;: &quot;The term 'money' relates directly to economic issues such as income, wages, and financial resources.&quot;_x000a_}_x000a_```"/>
  </r>
  <r>
    <x v="2583"/>
    <s v="safety. crime is too high"/>
    <x v="3"/>
    <s v="High"/>
    <s v="The response explicitly mentions 'crime is too high' and 'safety,' which directly relates to crime and public safety."/>
  </r>
  <r>
    <x v="2584"/>
    <s v="Economy"/>
    <x v="1"/>
    <s v="High"/>
    <s v="The response directly states 'Economy,' which matches the Economy category."/>
  </r>
  <r>
    <x v="2585"/>
    <s v="Homelessness No funds for low income families"/>
    <x v="4"/>
    <s v="High"/>
    <s v="The response highlights homelessness and lack of funds for low income families, which are social issues related to poverty and social welfare."/>
  </r>
  <r>
    <x v="2586"/>
    <s v="job and houses "/>
    <x v="0"/>
    <s v="Low"/>
    <s v="Parsing error. Raw output: ```json_x000a_{_x000a_  &quot;llm_code_label&quot;: &quot;Economy&quot;,_x000a_  &quot;confidence&quot;: &quot;High&quot;,_x000a_  &quot;raw_model_output&quot;: &quot;The response mentions 'job' and 'houses,' which relate to employment and housing, both economic issues.&quot;_x000a_}_x000a_```"/>
  </r>
  <r>
    <x v="2587"/>
    <s v="Housing Crisis: Zoning preventing multi-family homes from being built, private interests buying out areas and setting high rates, high interest rates, record low affordability."/>
    <x v="1"/>
    <s v="High"/>
    <s v="The response focuses on housing affordability, interest rates, and economic barriers, which are economic issues related to cost and market conditions."/>
  </r>
  <r>
    <x v="2588"/>
    <s v="I cant really pinpoint so much is so wrong"/>
    <x v="0"/>
    <s v="Low"/>
    <s v="Parsing error. Raw output: ```json_x000a_{_x000a_  &quot;llm_code_label&quot;: &quot;Unclear&quot;,_x000a_  &quot;confidence&quot;: &quot;High&quot;,_x000a_  &quot;raw_model_output&quot;: &quot;The response is vague and does not specify any particular problem, making it uninterpretable.&quot;_x000a_}_x000a_```"/>
  </r>
  <r>
    <x v="2589"/>
    <s v="I think there should be term limits in the Senate and House of Representatives. There are too many lifers in there just for the money and retirement."/>
    <x v="5"/>
    <s v="High"/>
    <s v="The response criticizes government institutions and leaders without mentioning a specific policy area, focusing on term limits and career politicians."/>
  </r>
  <r>
    <x v="2590"/>
    <s v="unstable economics"/>
    <x v="1"/>
    <s v="High"/>
    <s v="The response mentions 'unstable economics,' which directly relates to economic issues such as economic stability and conditions."/>
  </r>
  <r>
    <x v="2591"/>
    <s v="Gun control, sending aid to Israel, reproductive rights, public education "/>
    <x v="3"/>
    <s v="Medium"/>
    <s v="The first mentioned issue is 'Gun control,' which relates to violence and public safety, fitting under Crime. Other issues are mentioned but come after."/>
  </r>
  <r>
    <x v="2592"/>
    <s v="Political Division"/>
    <x v="0"/>
    <s v="Low"/>
    <s v="Parsing error. Raw output: ```json_x000a_{_x000a_  &quot;llm_code_label&quot;: &quot;Social Issues&quot;,_x000a_  &quot;confidence&quot;: &quot;High&quot;,_x000a_  &quot;raw_model_output&quot;: &quot;The response 'Political Division' refers to social division and polarization without explicit mention of political institutions, fitting the Social Issues category.&quot;_x000a_}_x000a_```"/>
  </r>
  <r>
    <x v="2593"/>
    <s v="bad economy.. no good jobs.. "/>
    <x v="0"/>
    <s v="Low"/>
    <s v="Parsing error. Raw output: ```json_x000a_{_x000a_  &quot;llm_code_label&quot;: &quot;Economy&quot;,_x000a_  &quot;confidence&quot;: &quot;High&quot;,_x000a_  &quot;raw_model_output&quot;: &quot;Mentions 'bad economy' and 'no good jobs', both clearly economic issues.&quot;_x000a_}_x000a_```"/>
  </r>
  <r>
    <x v="2594"/>
    <s v="economy price of living inflation"/>
    <x v="0"/>
    <s v="Low"/>
    <s v="Parsing error. Raw output: ```json_x000a_{_x000a_  &quot;llm_code_label&quot;: &quot;Economy&quot;,_x000a_  &quot;confidence&quot;: &quot;High&quot;,_x000a_  &quot;raw_model_output&quot;: &quot;The response mentions price of living and inflation, which are economic issues.&quot;_x000a_}_x000a_```"/>
  </r>
  <r>
    <x v="2595"/>
    <s v="Economy"/>
    <x v="1"/>
    <s v="High"/>
    <s v="The response directly states 'Economy,' which matches the Economy category."/>
  </r>
  <r>
    <x v="2596"/>
    <m/>
    <x v="0"/>
    <s v="Low"/>
    <s v="Parsing error. Raw output: ```json_x000a_{_x000a_  &quot;llm_code_label&quot;: &quot;Unclear&quot;,_x000a_  &quot;confidence&quot;: &quot;High&quot;,_x000a_  &quot;raw_model_output&quot;: &quot;The response 'nan' is not interpretable or meaningful, so it is coded as Unclear.&quot;_x000a_}_x000a_```"/>
  </r>
  <r>
    <x v="2597"/>
    <s v="immigrants"/>
    <x v="0"/>
    <s v="Low"/>
    <s v="Parsing error. Raw output: ```json_x000a_{_x000a_  &quot;llm_code_label&quot;: &quot;Immigration&quot;,_x000a_  &quot;confidence&quot;: &quot;High&quot;,_x000a_  &quot;raw_model_output&quot;: &quot;The response directly mentions 'immigrants,' which relates to migration and border issues, fitting the Immigration category.&quot;_x000a_}_x000a_```"/>
  </r>
  <r>
    <x v="2598"/>
    <s v="Unity- both party's working together instead of having this great divide between Republicans and Democrats. We the people!"/>
    <x v="4"/>
    <s v="High"/>
    <s v="The response emphasizes social division and lack of cohesion between political parties without directly criticizing political institutions, fitting the Social Issues category."/>
  </r>
  <r>
    <x v="2599"/>
    <s v="Homelessness and systematic poverty"/>
    <x v="4"/>
    <s v="High"/>
    <s v="Homelessness and systematic poverty relate to social problems affecting community well-being, fitting Social Issues."/>
  </r>
  <r>
    <x v="2600"/>
    <s v="Having a president elect that lies and is vindictive"/>
    <x v="0"/>
    <s v="Low"/>
    <s v="Parsing error. Raw output: ```json_x000a_{_x000a_  &quot;llm_code_label&quot;: &quot;Politics/Democracy&quot;,_x000a_  &quot;confidence&quot;: &quot;High&quot;,_x000a_  &quot;raw_model_output&quot;: &quot;The response criticizes a political leader's behavior without mentioning a specific policy area, fitting the Politics/Democracy category.&quot;_x000a_}_x000a_```"/>
  </r>
  <r>
    <x v="2601"/>
    <s v="trump has no idea how to run a government...he is all about himself and money"/>
    <x v="5"/>
    <s v="High"/>
    <s v="The response criticizes a political leader and government competence without mentioning a specific policy area, fitting the Politics/Democracy category."/>
  </r>
  <r>
    <x v="2602"/>
    <s v="high food costs"/>
    <x v="1"/>
    <s v="High"/>
    <s v="High food costs relate directly to prices and cost of living, which fall under economic issues."/>
  </r>
  <r>
    <x v="2603"/>
    <s v="taking away womens right of choice concerning abortion"/>
    <x v="0"/>
    <s v="Low"/>
    <s v="Parsing error. Raw output: ```json_x000a_{_x000a_  &quot;llm_code_label&quot;: &quot;Healthcare&quot;,_x000a_  &quot;confidence&quot;: &quot;High&quot;,_x000a_  &quot;raw_model_output&quot;: &quot;The response specifically mentions abortion, which falls under healthcare issues according to the guidelines.&quot;_x000a_}_x000a_```"/>
  </r>
  <r>
    <x v="2604"/>
    <s v="oligarch running the country."/>
    <x v="0"/>
    <s v="Low"/>
    <s v="Parsing error. Raw output: ```json_x000a_{_x000a_  &quot;llm_code_label&quot;: &quot;Politics/Democracy&quot;,_x000a_  &quot;confidence&quot;: &quot;High&quot;,_x000a_  &quot;raw_model_output&quot;: &quot;The response criticizes government leadership and control without specifying a policy area, fitting the Politics/Democracy category.&quot;_x000a_}_x000a_```"/>
  </r>
  <r>
    <x v="2605"/>
    <s v="Our political parties are  is too concerned with their own needs and agendas rather than what is good for the country as a whole.  Rather than reaching compromise they have to have their own way or it's wrong. "/>
    <x v="5"/>
    <s v="High"/>
    <s v="The response criticizes political parties and their behavior without mentioning a specific policy area, fitting the Politics/Democracy category."/>
  </r>
  <r>
    <x v="2606"/>
    <s v="Illegal immigration, economy, and crime."/>
    <x v="2"/>
    <s v="High"/>
    <s v="Multiple issues mentioned; immigration is listed first and thus coded as the most emphasized issue."/>
  </r>
  <r>
    <x v="2607"/>
    <s v="religion, gun violence, homeless, poverty and economy."/>
    <x v="4"/>
    <s v="High"/>
    <s v="The response lists multiple social problems including religion, gun violence, homelessness, and poverty before mentioning economy; since multiple issues are mentioned with equal emphasis, the first issue 'religion' (a social/cultural issue) leads to coding as Social Issues."/>
  </r>
  <r>
    <x v="2608"/>
    <s v="Immigration Budget"/>
    <x v="1"/>
    <s v="Medium"/>
    <s v="The response mentions 'Budget' which relates to economic issues; 'Immigration' is mentioned but not clearly emphasized as the main issue, so Economy is chosen as the primary focus."/>
  </r>
  <r>
    <x v="2609"/>
    <s v="Immigrants causing crimes"/>
    <x v="3"/>
    <s v="High"/>
    <s v="The response links immigrants to crimes, emphasizing crime as the main issue rather than immigration policy itself."/>
  </r>
  <r>
    <x v="2610"/>
    <s v="this country is divided"/>
    <x v="0"/>
    <s v="Low"/>
    <s v="Parsing error. Raw output: ```json_x000a_{_x000a_  &quot;llm_code_label&quot;: &quot;Social Issues&quot;,_x000a_  &quot;confidence&quot;: &quot;High&quot;,_x000a_  &quot;raw_model_output&quot;: &quot;The response mentions division, which relates to social division and lack of social cohesion, fitting the Social Issues category.&quot;_x000a_}_x000a_```"/>
  </r>
  <r>
    <x v="2611"/>
    <s v="poverty, war, global warming, rise in cost of EVERYTHING "/>
    <x v="1"/>
    <s v="High"/>
    <s v="Multiple issues mentioned, but 'rise in cost of EVERYTHING' is emphasized last and relates to economic issues like inflation and cost of living."/>
  </r>
  <r>
    <x v="2612"/>
    <s v="economy is poor "/>
    <x v="1"/>
    <s v="High"/>
    <s v="The response directly mentions the economy being poor, indicating economic issues."/>
  </r>
  <r>
    <x v="2613"/>
    <s v="inflation, weak foreign policy. mega bills, corrupt politicians "/>
    <x v="1"/>
    <s v="High"/>
    <s v="The response mentions multiple issues, with 'inflation' (an economic issue) listed first, followed by foreign policy and politics. Per rules, code the first emphasized issue, which is Economy."/>
  </r>
  <r>
    <x v="2614"/>
    <s v="Womans rights, mainly to their own bodies. Trans rights. overall, human rights."/>
    <x v="4"/>
    <s v="High"/>
    <s v="The response focuses on women's rights, trans rights, and human rights, which relate to social division and cultural conflict, fitting the Social Issues category."/>
  </r>
  <r>
    <x v="2615"/>
    <s v="Immigration, crime, economy, health, war, our involvement in global affairs"/>
    <x v="0"/>
    <s v="Low"/>
    <s v="Parsing error. Raw output: ```json_x000a_{_x000a_  &quot;llm_code_label&quot;: &quot;Immigration&quot;,_x000a_  &quot;confidence&quot;: &quot;High&quot;,_x000a_  &quot;raw_model_output&quot;: &quot;Multiple issues are mentioned; immigration is listed first and thus coded per the instructions.&quot;_x000a_}_x000a_```"/>
  </r>
  <r>
    <x v="2616"/>
    <s v="economy , immigration, housing, taxation "/>
    <x v="0"/>
    <s v="Low"/>
    <s v="Parsing error. Raw output: ```json_x000a_{_x000a_  &quot;llm_code_label&quot;: &quot;Economy&quot;,_x000a_  &quot;confidence&quot;: &quot;High&quot;,_x000a_  &quot;raw_model_output&quot;: &quot;Multiple issues mentioned, economy-related terms (economy, taxation) and immigration; economy is mentioned first and emphasized, so Economy category chosen.&quot;_x000a_}_x000a_```"/>
  </r>
  <r>
    <x v="2617"/>
    <s v="Immagration is a huge problem. The number of people here illegally is a huge burden on our economy. They are also a huge part of the problem with the lack of fair wages. They are a burden on the healthcare system. Eventually it causes higher prices making it harder for citizens to have decent healthcare. Immigrants are a huge drain on everything in the United States. It isn't fair to people that migrate here and go through the proper channels to do so. Plus it is not fair to all the people who had to pay to become citizens."/>
    <x v="0"/>
    <s v="Low"/>
    <s v="Parsing error. Raw output: ```json_x000a_{_x000a_  &quot;llm_code_label&quot;: &quot;Immigration&quot;,_x000a_  &quot;confidence&quot;: &quot;High&quot;,_x000a_  &quot;raw_model_output&quot;: &quot;The response primarily emphasizes immigration as the main problem, mentioning illegal immigration and its impacts first, before discussing secondary effects on economy and healthcare.&quot;_x000a_}_x000a_```"/>
  </r>
  <r>
    <x v="2618"/>
    <s v="The people in this emotional feelings about everything"/>
    <x v="0"/>
    <s v="Low"/>
    <s v="Parsing error. Raw output: ```json_x000a_{_x000a_  &quot;llm_code_label&quot;: &quot;Unclear&quot;,_x000a_  &quot;confidence&quot;: &quot;High&quot;,_x000a_  &quot;raw_model_output&quot;: &quot;The response is vague and does not specify any clear problem or issue.&quot;_x000a_}_x000a_```"/>
  </r>
  <r>
    <x v="2619"/>
    <s v="Divisions in our country and President elect trump "/>
    <x v="5"/>
    <s v="High"/>
    <s v="The response mentions 'President elect trump' and divisions, indicating political leadership and political division, which fits Politics/Democracy."/>
  </r>
  <r>
    <x v="2620"/>
    <s v="racial , hatred, financial, employment, big companies gouging tax payers, cost of living as rent, food and gas are ridiculous priced high and unaffordable "/>
    <x v="1"/>
    <s v="High"/>
    <s v="The response mentions financial issues, employment, cost of living, and prices of rent, food, and gas, which are all economic concerns. Although racial hatred is mentioned first, the emphasis on economic factors is stronger and more detailed."/>
  </r>
  <r>
    <x v="2621"/>
    <s v="the next 4years"/>
    <x v="0"/>
    <s v="Low"/>
    <s v="Parsing error. Raw output: ```json_x000a_{_x000a_  &quot;llm_code_label&quot;: &quot;Unclear&quot;,_x000a_  &quot;confidence&quot;: &quot;High&quot;,_x000a_  &quot;raw_model_output&quot;: &quot;The response 'the next 4years' is vague and does not specify any particular issue, making it uninterpretable.&quot;_x000a_}_x000a_```"/>
  </r>
  <r>
    <x v="2622"/>
    <s v="climate change and political rhetoric"/>
    <x v="7"/>
    <s v="High"/>
    <s v="The response mentions 'climate change' first, which is an environmental issue, followed by 'political rhetoric'. According to the rules, when multiple issues are mentioned, code the most emphasized or first issue, so Environment is chosen."/>
  </r>
  <r>
    <x v="2623"/>
    <s v="Donald Trump's nominees for top federal jobs"/>
    <x v="0"/>
    <s v="Low"/>
    <s v="Parsing error. Raw output: ```json_x000a_{_x000a_  &quot;llm_code_label&quot;: &quot;Politics/Democracy&quot;,_x000a_  &quot;confidence&quot;: &quot;High&quot;,_x000a_  &quot;raw_model_output&quot;: &quot;The response criticizes government appointments to federal jobs, which relates to political institutions and leadership, fitting the Politics/Democracy category.&quot;_x000a_}_x000a_```"/>
  </r>
  <r>
    <x v="2624"/>
    <s v="Cost of Living.  A family's inability to earn a decent living to take care of their responsibilities.  "/>
    <x v="0"/>
    <s v="Low"/>
    <s v="Parsing error. Raw output: ```json_x000a_{_x000a_  &quot;llm_code_label&quot;: &quot;Economy&quot;,_x000a_  &quot;confidence&quot;: &quot;High&quot;,_x000a_  &quot;raw_model_output&quot;: &quot;The response focuses on cost of living and earning a decent living, which are economic issues.&quot;_x000a_}_x000a_```"/>
  </r>
  <r>
    <x v="2625"/>
    <s v="Capitalism going rampant since the Reagan era"/>
    <x v="0"/>
    <s v="Low"/>
    <s v="Parsing error. Raw output: ```json_x000a_{_x000a_  &quot;llm_code_label&quot;: &quot;Economy&quot;,_x000a_  &quot;confidence&quot;: &quot;High&quot;,_x000a_  &quot;raw_model_output&quot;: &quot;The response criticizes capitalism, which relates to economic systems and issues.&quot;_x000a_}_x000a_```"/>
  </r>
  <r>
    <x v="2626"/>
    <s v="immigration and helping non U.S. citizens "/>
    <x v="0"/>
    <s v="Low"/>
    <s v="Parsing error. Raw output: ```json_x000a_{_x000a_  &quot;llm_code_label&quot;: &quot;Immigration&quot;,_x000a_  &quot;confidence&quot;: &quot;High&quot;,_x000a_  &quot;raw_model_output&quot;: &quot;The response explicitly mentions 'immigration' and 'helping non U.S. citizens,' which relates directly to immigration issues.&quot;_x000a_}_x000a_```"/>
  </r>
  <r>
    <x v="2627"/>
    <s v="politicians and healthcare ceos blow"/>
    <x v="0"/>
    <s v="Low"/>
    <s v="Parsing error. Raw output: ```json_x000a_{_x000a_  &quot;llm_code_label&quot;: &quot;Politics/Democracy&quot;,_x000a_  &quot;confidence&quot;: &quot;Medium&quot;,_x000a_  &quot;raw_model_output&quot;: &quot;The response criticizes politicians and healthcare CEOs, with the first issue mentioned being politicians, which relates to government and leadership, fitting Politics/Democracy.&quot;_x000a_}_x000a_```"/>
  </r>
  <r>
    <x v="2628"/>
    <s v="Donald Trump &amp; his project 2025"/>
    <x v="0"/>
    <s v="Low"/>
    <s v="Parsing error. Raw output: ```json_x000a_{_x000a_  &quot;llm_code_label&quot;: &quot;Politics/Democracy&quot;,_x000a_  &quot;confidence&quot;: &quot;High&quot;,_x000a_  &quot;raw_model_output&quot;: &quot;The response criticizes a political figure and a political agenda without mentioning a specific policy area, fitting the Politics/Democracy category.&quot;_x000a_}_x000a_```"/>
  </r>
  <r>
    <x v="2629"/>
    <s v="illegal people  taxes "/>
    <x v="1"/>
    <s v="High"/>
    <s v="The response mentions 'taxes' and 'illegal people' (likely referring to illegal immigration). Since both issues are mentioned with equal emphasis, the first issue 'illegal people' relates to Immigration, but 'taxes' relates to Economy. According to the rules, if equal emphasis, code the first issue. Here, 'illegal people' is first, so Immigration would be appropriate. However, the phrase is ambiguous and 'illegal people taxes' could imply taxes related to illegal immigration or a combined concern. Given the order, 'illegal people' (Immigration) is first, so code as Immigration."/>
  </r>
  <r>
    <x v="2630"/>
    <s v="politics.  wage and equality.  women's rights."/>
    <x v="5"/>
    <s v="Medium"/>
    <s v="The response starts with 'politics' indicating emphasis on political issues; although 'wage and equality' (economic) and 'women's rights' (social issues) are mentioned, politics is the first and most emphasized issue."/>
  </r>
  <r>
    <x v="2631"/>
    <s v="political divide, reduction of rights, wealth disparity, rich not paying enough taxes"/>
    <x v="5"/>
    <s v="High"/>
    <s v="The response mentions political divide and reduction of rights, which relate to political institutions and democracy issues; wealth disparity and taxes are secondary and less emphasized."/>
  </r>
  <r>
    <x v="2632"/>
    <s v="I believe the greatest problems facing this country are the increasing gap between the top 4% of Americans and the rest of the country. I grew up middle class and as a full time employee now, I remain middle class but I see myself slowly shrinking closer to poverty than my parents had growing up. I also think the potential abolishment of the Department of Education is a giant threat for this country and we will see an increase in Americans defaulting on these loans or bankrupting. Finally, I fear for the rate of inflation under Trump as tariffs begin."/>
    <x v="1"/>
    <s v="High"/>
    <s v="The response emphasizes economic inequality, shrinking middle class, inflation, and financial threats, which are all economic issues. Although the Department of Education is mentioned, the main focus is on economic conditions."/>
  </r>
  <r>
    <x v="2633"/>
    <s v="Cost of living"/>
    <x v="0"/>
    <s v="Low"/>
    <s v="Parsing error. Raw output: ```json_x000a_{_x000a_  &quot;llm_code_label&quot;: &quot;Economy&quot;,_x000a_  &quot;confidence&quot;: &quot;High&quot;,_x000a_  &quot;raw_model_output&quot;: &quot;Cost of living is directly related to economic issues such as prices and inflation.&quot;_x000a_}_x000a_```"/>
  </r>
  <r>
    <x v="2634"/>
    <s v="Economy, illegal aliens"/>
    <x v="1"/>
    <s v="High"/>
    <s v="The response mentions 'Economy' first and 'illegal aliens' second; per rules, code the first emphasized issue, which is Economy."/>
  </r>
  <r>
    <x v="2635"/>
    <s v="Decent housing. Holding landlord accountable "/>
    <x v="0"/>
    <s v="Low"/>
    <s v="Parsing error. Raw output: ```json_x000a_{_x000a_  &quot;llm_code_label&quot;: &quot;Social Issues&quot;,_x000a_  &quot;confidence&quot;: &quot;High&quot;,_x000a_  &quot;raw_model_output&quot;: &quot;The response focuses on housing quality and landlord accountability, which relates to social conditions and issues rather than economic policy or other categories.&quot;_x000a_}_x000a_```"/>
  </r>
  <r>
    <x v="2636"/>
    <s v="Affordable Housing, Price gouging"/>
    <x v="1"/>
    <s v="High"/>
    <s v="Affordable housing and price gouging relate to economic issues such as cost of living and prices."/>
  </r>
  <r>
    <x v="2637"/>
    <s v="racism "/>
    <x v="4"/>
    <s v="High"/>
    <s v="The response mentions 'racism,' which relates to social division and racial tension, fitting the Social Issues category."/>
  </r>
  <r>
    <x v="2638"/>
    <s v="The cost of food, fuel, necessities - the all encompassing inflation post-Covid."/>
    <x v="1"/>
    <s v="High"/>
    <s v="The response focuses on inflation and the rising cost of essentials, which are economic issues."/>
  </r>
  <r>
    <x v="2639"/>
    <s v="Economy, Gross Government Spending, Immigration, Foreign Policy, the list goes on..."/>
    <x v="0"/>
    <s v="Low"/>
    <s v="Parsing error. Raw output: ```json_x000a_{_x000a_  &quot;llm_code_label&quot;: &quot;Economy&quot;,_x000a_  &quot;confidence&quot;: &quot;High&quot;,_x000a_  &quot;raw_model_output&quot;: &quot;Multiple issues are mentioned, but 'Economy' is listed first and is the most emphasized issue according to the instructions.&quot;_x000a_}_x000a_```"/>
  </r>
  <r>
    <x v="2640"/>
    <s v="Democracy and unity"/>
    <x v="0"/>
    <s v="Low"/>
    <s v="Parsing error. Raw output: ```json_x000a_{_x000a_  &quot;llm_code_label&quot;: &quot;Politics/Democracy&quot;,_x000a_  &quot;confidence&quot;: &quot;High&quot;,_x000a_  &quot;raw_model_output&quot;: &quot;The response mentions 'Democracy' and 'unity'; democracy is explicitly referenced, so it fits Politics/Democracy.&quot;_x000a_}_x000a_```"/>
  </r>
  <r>
    <x v="2641"/>
    <s v="The MAGA cult and Trump are the biggest problems for this country.  "/>
    <x v="5"/>
    <s v="High"/>
    <s v="The response criticizes political figures and a political movement, which relates to government and political institutions, fitting the Politics/Democracy category."/>
  </r>
  <r>
    <x v="2642"/>
    <s v="economy inflation"/>
    <x v="0"/>
    <s v="Low"/>
    <s v="Parsing error. Raw output: ```json_x000a_{_x000a_  &quot;llm_code_label&quot;: &quot;Economy&quot;,_x000a_  &quot;confidence&quot;: &quot;High&quot;,_x000a_  &quot;raw_model_output&quot;: &quot;The response explicitly mentions 'economy' and 'inflation,' which are economic issues.&quot;_x000a_}_x000a_```"/>
  </r>
  <r>
    <x v="2643"/>
    <s v="border problems"/>
    <x v="2"/>
    <s v="High"/>
    <s v="The phrase 'border problems' directly relates to issues with borders, which falls under Immigration according to the guidelines."/>
  </r>
  <r>
    <x v="2644"/>
    <s v="inflation, border security, crime,sanctuary cities,no school choice "/>
    <x v="0"/>
    <s v="Low"/>
    <s v="Parsing error. Raw output: ```json_x000a_{_x000a_  &quot;llm_code_label&quot;: &quot;Economy&quot;,_x000a_  &quot;confidence&quot;: &quot;High&quot;,_x000a_  &quot;raw_model_output&quot;: &quot;Multiple issues mentioned; inflation (an economic issue) is listed first, so Economy is chosen per the rules.&quot;_x000a_}_x000a_```"/>
  </r>
  <r>
    <x v="2645"/>
    <s v="economy;political division"/>
    <x v="1"/>
    <s v="High"/>
    <s v="The response mentions 'economy' first and 'political division' second; per rules, code the first emphasized issue, which is economy."/>
  </r>
  <r>
    <x v="2646"/>
    <s v="economy- inflation"/>
    <x v="1"/>
    <s v="High"/>
    <s v="The response explicitly mentions 'inflation,' which is an economic issue related to prices and cost of living."/>
  </r>
  <r>
    <x v="2647"/>
    <s v="Inflation and woke America "/>
    <x v="0"/>
    <s v="Low"/>
    <s v="Parsing error. Raw output: ```json_x000a_{_x000a_  &quot;llm_code_label&quot;: &quot;Economy&quot;,_x000a_  &quot;confidence&quot;: &quot;High&quot;,_x000a_  &quot;raw_model_output&quot;: &quot;Inflation is an economic issue; 'woke America' is a social/cultural reference but inflation is emphasized first.&quot;_x000a_}_x000a_```"/>
  </r>
  <r>
    <x v="2648"/>
    <s v="affordable housing"/>
    <x v="4"/>
    <s v="High"/>
    <s v="Affordable housing is a social issue related to living conditions and social welfare."/>
  </r>
  <r>
    <x v="2649"/>
    <s v="Transgender and Illegal immigrants"/>
    <x v="2"/>
    <s v="Medium"/>
    <s v="The response mentions 'Illegal immigrants' which clearly fits Immigration; 'Transgender' relates to social issues but since both are mentioned with no clear emphasis, the first issue 'Transgender' relates to Social Issues but the second 'Illegal immigrants' is more specific and policy-related, so Immigration is chosen as the more concrete category."/>
  </r>
  <r>
    <x v="2650"/>
    <s v="economics economy "/>
    <x v="0"/>
    <s v="Low"/>
    <s v="Parsing error. Raw output: ```json_x000a_{_x000a_  &quot;llm_code_label&quot;: &quot;Economy&quot;,_x000a_  &quot;confidence&quot;: &quot;High&quot;,_x000a_  &quot;raw_model_output&quot;: &quot;The response mentions 'economics economy,' clearly indicating economic issues.&quot;_x000a_}_x000a_```"/>
  </r>
  <r>
    <x v="2651"/>
    <s v="Lack of trust and our belief system is greatly compromised. "/>
    <x v="4"/>
    <s v="Medium"/>
    <s v="The response mentions lack of trust and belief system compromise, which relates to social cohesion and social division rather than political institutions or specific policies."/>
  </r>
  <r>
    <x v="2652"/>
    <s v="Economy, Inflation"/>
    <x v="0"/>
    <s v="Low"/>
    <s v="Parsing error. Raw output: ```json_x000a_{_x000a_  &quot;llm_code_label&quot;: &quot;Economy&quot;,_x000a_  &quot;confidence&quot;: &quot;High&quot;,_x000a_  &quot;raw_model_output&quot;: &quot;The response explicitly mentions 'Economy' and 'Inflation,' which falls under economic issues.&quot;_x000a_}_x000a_```"/>
  </r>
  <r>
    <x v="2653"/>
    <s v="Racism"/>
    <x v="0"/>
    <s v="Low"/>
    <s v="Parsing error. Raw output: ```json_x000a_{_x000a_  &quot;llm_code_label&quot;: &quot;Social Issues&quot;,_x000a_  &quot;confidence&quot;: &quot;High&quot;,_x000a_  &quot;raw_model_output&quot;: &quot;Racism is a form of social division and tension, fitting the Social Issues category.&quot;_x000a_}_x000a_```"/>
  </r>
  <r>
    <x v="2654"/>
    <s v="Pay inequality/inflation, Things are expensive... companies keep putting more and more out of reach. "/>
    <x v="1"/>
    <s v="High"/>
    <s v="The response focuses on pay inequality and inflation, which are economic issues related to prices and wages."/>
  </r>
  <r>
    <x v="2655"/>
    <s v="Honesty and corruption "/>
    <x v="0"/>
    <s v="Low"/>
    <s v="Parsing error. Raw output: ```json_x000a_{_x000a_  &quot;llm_code_label&quot;: &quot;Politics/Democracy&quot;,_x000a_  &quot;confidence&quot;: &quot;High&quot;,_x000a_  &quot;raw_model_output&quot;: &quot;The response mentions corruption and honesty, which relate to government and political institutions, fitting the Politics/Democracy category.&quot;_x000a_}_x000a_```"/>
  </r>
  <r>
    <x v="2656"/>
    <s v="homeless people "/>
    <x v="4"/>
    <s v="High"/>
    <s v="Homelessness is a social issue related to housing and social welfare, fitting under Social Issues."/>
  </r>
  <r>
    <x v="2657"/>
    <s v="abortion.  child care.  inflation.  "/>
    <x v="6"/>
    <s v="High"/>
    <s v="The response mentions 'abortion' first, which falls under Healthcare; although 'inflation' is mentioned later, the first and most emphasized issue is abortion."/>
  </r>
  <r>
    <x v="2658"/>
    <s v="the border protection and big pharmaceutical companies influence over everything."/>
    <x v="2"/>
    <s v="High"/>
    <s v="The response mentions 'border protection' first, which relates to immigration, followed by a mention of pharmaceutical companies which would relate to healthcare, but immigration is emphasized first."/>
  </r>
  <r>
    <x v="2659"/>
    <s v="hate for other people"/>
    <x v="0"/>
    <s v="Low"/>
    <s v="Parsing error. Raw output: ```json_x000a_{_x000a_  &quot;llm_code_label&quot;: &quot;Social Issues&quot;,_x000a_  &quot;confidence&quot;: &quot;High&quot;,_x000a_  &quot;raw_model_output&quot;: &quot;The response refers to 'hate for other people,' which relates to social division and lack of social cohesion, fitting the Social Issues category.&quot;_x000a_}_x000a_```"/>
  </r>
  <r>
    <x v="2660"/>
    <s v="economy, crime, immigration, deep state "/>
    <x v="1"/>
    <s v="Medium"/>
    <s v="Multiple issues mentioned; economy is listed first and thus coded per rule 2."/>
  </r>
  <r>
    <x v="2661"/>
    <s v="Abortion being banned"/>
    <x v="6"/>
    <s v="High"/>
    <s v="Abortion is explicitly mentioned and falls under healthcare issues according to the guidelines."/>
  </r>
  <r>
    <x v="2662"/>
    <s v="Racism √¢‚Ç¨¬¶understanding how racism interacts, interfere and is interpreted in daily society."/>
    <x v="4"/>
    <s v="High"/>
    <s v="The response focuses on racism and its social impact, which aligns with social division and racial tension, fitting the Social Issues category."/>
  </r>
  <r>
    <x v="2663"/>
    <s v="Womens health &amp; reproductive freedom, Gun Control, healthcare"/>
    <x v="6"/>
    <s v="High"/>
    <s v="The response emphasizes 'Womens health &amp; reproductive freedom' and 'healthcare' explicitly, which fall under Healthcare. Gun Control is a Social Issue, but healthcare is mentioned first and more specifically."/>
  </r>
  <r>
    <x v="2664"/>
    <s v="general unrest. distrust in the educated. class divide. normalized hatred towards trans people. women's reproductive rights. inflation "/>
    <x v="1"/>
    <s v="High"/>
    <s v="Multiple issues mentioned, with 'inflation' being the last and a clear economic issue; per rules, code the most emphasized or first if equal emphasis. Since inflation is a specific economic problem, it is coded as Economy."/>
  </r>
  <r>
    <x v="2665"/>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2666"/>
    <s v="Loss of democracy "/>
    <x v="0"/>
    <s v="Low"/>
    <s v="Parsing error. Raw output: ```json_x000a_{_x000a_  &quot;llm_code_label&quot;: &quot;Politics/Democracy&quot;,_x000a_  &quot;confidence&quot;: &quot;High&quot;,_x000a_  &quot;raw_model_output&quot;: &quot;The response explicitly mentions 'Loss of democracy,' which directly relates to political institutions and democratic governance.&quot;_x000a_}_x000a_```"/>
  </r>
  <r>
    <x v="2667"/>
    <s v="Country is divided"/>
    <x v="0"/>
    <s v="Low"/>
    <s v="Parsing error. Raw output: ```json_x000a_{_x000a_  &quot;llm_code_label&quot;: &quot;Social Issues&quot;,_x000a_  &quot;confidence&quot;: &quot;High&quot;,_x000a_  &quot;raw_model_output&quot;: &quot;The response mentions division, which relates to social division and lack of social cohesion, fitting the Social Issues category.&quot;_x000a_}_x000a_```"/>
  </r>
  <r>
    <x v="2668"/>
    <s v="Rising costs"/>
    <x v="0"/>
    <s v="Low"/>
    <s v="Parsing error. Raw output: ```json_x000a_{_x000a_  &quot;llm_code_label&quot;: &quot;Economy&quot;,_x000a_  &quot;confidence&quot;: &quot;High&quot;,_x000a_  &quot;raw_model_output&quot;: &quot;Rising costs directly relate to economic issues such as inflation and cost of living.&quot;_x000a_}_x000a_```"/>
  </r>
  <r>
    <x v="2669"/>
    <s v="The division of society in general"/>
    <x v="4"/>
    <s v="High"/>
    <s v="The response mentions societal division, which aligns with social division and lack of social cohesion, fitting the Social Issues category."/>
  </r>
  <r>
    <x v="2670"/>
    <s v="SK"/>
    <x v="0"/>
    <s v="Low"/>
    <s v="Parsing error. Raw output: ```json_x000a_{_x000a_  &quot;llm_code_label&quot;: &quot;Unclear&quot;,_x000a_  &quot;confidence&quot;: &quot;High&quot;,_x000a_  &quot;raw_model_output&quot;: &quot;The response 'SK' is vague and uninterpretable, providing no clear indication of any specific problem category.&quot;_x000a_}_x000a_```"/>
  </r>
  <r>
    <x v="2671"/>
    <s v="political divide.   racial divide "/>
    <x v="0"/>
    <s v="Low"/>
    <s v="Parsing error. Raw output: ```json_x000a_{_x000a_  &quot;llm_code_label&quot;: &quot;Social Issues&quot;,_x000a_  &quot;confidence&quot;: &quot;High&quot;,_x000a_  &quot;raw_model_output&quot;: &quot;The response mentions 'political divide' and 'racial divide' as social divisions without explicit reference to political institutions, fitting the Social Issues category.&quot;_x000a_}_x000a_```"/>
  </r>
  <r>
    <x v="2672"/>
    <s v="Economy. Everything is too expensive."/>
    <x v="1"/>
    <s v="High"/>
    <s v="The response explicitly mentions 'Economy' and 'Everything is too expensive,' which relates to prices and cost of living, fitting the Economy category."/>
  </r>
  <r>
    <x v="2673"/>
    <s v="collapsing economy, border control, sex/child trafficking, stop core math in education, crime, inflation "/>
    <x v="1"/>
    <s v="High"/>
    <s v="Multiple issues mentioned; 'collapsing economy' and 'inflation' indicate economic problems, with economy mentioned first and emphasized."/>
  </r>
  <r>
    <x v="2674"/>
    <s v="donald trump.  lack of support for the public education system.  tax loopholes for the wealthy"/>
    <x v="5"/>
    <s v="High"/>
    <s v="The response criticizes a political figure and government-related issues (education system support and tax loopholes), emphasizing political leadership and institutional concerns, fitting Politics/Democracy."/>
  </r>
  <r>
    <x v="2675"/>
    <s v="Inflation, lots of other issues tie into this issue."/>
    <x v="0"/>
    <s v="Low"/>
    <s v="Parsing error. Raw output: ```json_x000a_{_x000a_  &quot;llm_code_label&quot;: &quot;Economy&quot;,_x000a_  &quot;confidence&quot;: &quot;High&quot;,_x000a_  &quot;raw_model_output&quot;: &quot;The response explicitly mentions inflation, which is an economic issue, and states other issues tie into it, emphasizing economy as the main problem.&quot;_x000a_}_x000a_```"/>
  </r>
  <r>
    <x v="2676"/>
    <s v="modernity, and standards lowering"/>
    <x v="0"/>
    <s v="Low"/>
    <s v="Parsing error. Raw output: ```json_x000a_{_x000a_  &quot;llm_code_label&quot;: &quot;Other&quot;,_x000a_  &quot;confidence&quot;: &quot;Medium&quot;,_x000a_  &quot;raw_model_output&quot;: &quot;The response is vague and does not clearly reference any specific category; it mentions 'modernity' and 'standards lowering' which do not fit defined categories directly.&quot;_x000a_}_x000a_```"/>
  </r>
  <r>
    <x v="2677"/>
    <s v="Supreme court decisions"/>
    <x v="0"/>
    <s v="Low"/>
    <s v="Parsing error. Raw output: ```json_x000a_{_x000a_  &quot;llm_code_label&quot;: &quot;Politics/Democracy&quot;,_x000a_  &quot;confidence&quot;: &quot;High&quot;,_x000a_  &quot;raw_model_output&quot;: &quot;Supreme court decisions relate to government institutions and political/legal processes, fitting Politics/Democracy.&quot;_x000a_}_x000a_```"/>
  </r>
  <r>
    <x v="2678"/>
    <s v="Inflation"/>
    <x v="1"/>
    <s v="High"/>
    <s v="Inflation is directly related to economic issues such as prices and cost of living."/>
  </r>
  <r>
    <x v="2679"/>
    <s v="everything is rising in price but our paychecks are not"/>
    <x v="1"/>
    <s v="High"/>
    <s v="The response highlights rising prices and stagnant paychecks, which are economic issues related to inflation and wages."/>
  </r>
  <r>
    <x v="2680"/>
    <s v="Inflation &amp; basic cost of living "/>
    <x v="1"/>
    <s v="High"/>
    <s v="The response mentions inflation and cost of living, which are economic issues."/>
  </r>
  <r>
    <x v="2681"/>
    <s v="Economy - no one can afford homes, groceries, or gas"/>
    <x v="1"/>
    <s v="High"/>
    <s v="The response mentions affordability of homes, groceries, and gas, which are economic issues related to cost of living."/>
  </r>
  <r>
    <x v="2682"/>
    <s v="the economy and the division of groups of people "/>
    <x v="1"/>
    <s v="High"/>
    <s v="The response mentions 'the economy' first and 'division of groups of people' second; per rules, code the first emphasized issue, which is Economy."/>
  </r>
  <r>
    <x v="2683"/>
    <s v="inflation. cost of living is more then what anyone can afford and min wages isn't enough to cover rent) mortgage cost of food utilities all of the above "/>
    <x v="1"/>
    <s v="High"/>
    <s v="The response focuses on inflation, cost of living, minimum wages, rent, mortgage, food, and utilities, all of which are economic issues."/>
  </r>
  <r>
    <x v="2684"/>
    <s v="Education and lack of support for educators."/>
    <x v="8"/>
    <s v="High"/>
    <s v="The response focuses on education, which is not explicitly covered by the provided categories, so it is coded as Other."/>
  </r>
  <r>
    <x v="2685"/>
    <s v="the price of groceries"/>
    <x v="1"/>
    <s v="High"/>
    <s v="The response mentions 'price of groceries,' which relates to inflation and cost of living, both economic issues."/>
  </r>
  <r>
    <x v="2686"/>
    <s v="SK"/>
    <x v="0"/>
    <s v="Low"/>
    <s v="Parsing error. Raw output: ```json_x000a_{_x000a_  &quot;llm_code_label&quot;: &quot;Unclear&quot;,_x000a_  &quot;confidence&quot;: &quot;High&quot;,_x000a_  &quot;raw_model_output&quot;: &quot;The response 'SK' is vague and uninterpretable, providing no clear indication of any specific problem category.&quot;_x000a_}_x000a_```"/>
  </r>
  <r>
    <x v="2687"/>
    <s v="To much of our products are made overseas, we need to make more in the U.S., so what if it costs more, at least the money stays in the U.S. and to it's American people. "/>
    <x v="1"/>
    <s v="High"/>
    <s v="The response focuses on domestic production and economic impact, emphasizing keeping money within the U.S., which relates to economic issues."/>
  </r>
  <r>
    <x v="2688"/>
    <s v="terrorist attacks and migrant problems"/>
    <x v="0"/>
    <s v="Low"/>
    <s v="Parsing error. Raw output: ```json_x000a_{_x000a_  &quot;llm_code_label&quot;: &quot;Foreign Policy&quot;,_x000a_  &quot;confidence&quot;: &quot;Medium&quot;,_x000a_  &quot;raw_model_output&quot;: &quot;The response mentions 'terrorist attacks' which relates to national security and international threats, typically coded as Foreign Policy; 'migrant problems' relates to Immigration, but since terrorist attacks are mentioned first and are more emphasized, Foreign Policy is chosen.&quot;_x000a_}_x000a_```"/>
  </r>
  <r>
    <x v="2689"/>
    <s v="Economic inequality"/>
    <x v="1"/>
    <s v="High"/>
    <s v="The response specifically mentions 'economic inequality,' which falls under economic issues."/>
  </r>
  <r>
    <x v="2690"/>
    <s v=".don't know "/>
    <x v="0"/>
    <s v="Low"/>
    <s v="Parsing error. Raw output: ```json_x000a_{_x000a_  &quot;llm_code_label&quot;: &quot;Unclear&quot;,_x000a_  &quot;confidence&quot;: &quot;High&quot;,_x000a_  &quot;raw_model_output&quot;: &quot;The response is 'don't know', which is vague and uninterpretable.&quot;_x000a_}_x000a_```"/>
  </r>
  <r>
    <x v="2691"/>
    <s v="Crime, ecomomics, outsourced jobs, lack of good jobs, immigration, illegal immigrants, Mental health, Transgender in womens sports, Transgender"/>
    <x v="0"/>
    <s v="Low"/>
    <s v="Parsing error. Raw output: ```json_x000a_{_x000a_  &quot;llm_code_label&quot;: &quot;Crime&quot;,_x000a_  &quot;confidence&quot;: &quot;Medium&quot;,_x000a_  &quot;raw_model_output&quot;: &quot;Multiple issues mentioned; 'Crime' is listed first and includes 'Crime' explicitly, so it is coded as Crime per rule 2.&quot;_x000a_}_x000a_```"/>
  </r>
  <r>
    <x v="2692"/>
    <s v="the border. crime. imagration. the missing undocumented children "/>
    <x v="2"/>
    <s v="High"/>
    <s v="The response mentions 'the border,' 'immigration,' and 'undocumented children,' all clearly related to immigration issues. Although 'crime' is mentioned, immigration is emphasized first."/>
  </r>
  <r>
    <x v="2693"/>
    <s v="Educated focus; defining a goal and taking steps to achieve said goal. For example, asking a question and verifying the question asked is answered without getting emotionally distracted. "/>
    <x v="8"/>
    <s v="High"/>
    <s v="The response discusses general cognitive or educational approach without referencing any specific societal problem category."/>
  </r>
  <r>
    <x v="2694"/>
    <s v="As a socially liberal, fiscally conservative white woman, we gotta start at women's, lgbtq+, and minority rights as well as creating a safe way to help immigrants so they can enter the country legally without alt right losing their minds. Human rights are always number one, it's the bare bones of freedom, literally."/>
    <x v="0"/>
    <s v="Low"/>
    <s v="Parsing error. Raw output: ```json_x000a_{_x000a_  &quot;llm_code_label&quot;: &quot;Social Issues&quot;,_x000a_  &quot;confidence&quot;: &quot;High&quot;,_x000a_  &quot;raw_model_output&quot;: &quot;The response emphasizes women's, LGBTQ+, and minority rights, as well as human rights broadly, which aligns with social issues. Although immigration is mentioned, the primary focus is on social rights and inclusion.&quot;_x000a_}_x000a_```"/>
  </r>
  <r>
    <x v="2695"/>
    <s v="we take care of other countries before taking care of our selfs"/>
    <x v="0"/>
    <s v="Low"/>
    <s v="Parsing error. Raw output: ```json_x000a_{_x000a_  &quot;llm_code_label&quot;: &quot;Foreign Policy&quot;,_x000a_  &quot;confidence&quot;: &quot;High&quot;,_x000a_  &quot;raw_model_output&quot;: &quot;The response criticizes prioritizing other countries over the nation itself, which relates to international relations and national security abroad, fitting Foreign Policy.&quot;_x000a_}_x000a_```"/>
  </r>
  <r>
    <x v="2696"/>
    <s v="cost of medical care"/>
    <x v="6"/>
    <s v="High"/>
    <s v="The response specifically mentions 'cost of medical care,' which relates directly to healthcare affordability."/>
  </r>
  <r>
    <x v="2697"/>
    <s v="immigration. (sorry for the bad punctuation - I'm recovering from a procedure on my right hand) "/>
    <x v="2"/>
    <s v="High"/>
    <s v="The response explicitly mentions 'immigration' as the most important problem."/>
  </r>
  <r>
    <x v="2698"/>
    <s v="there needs to be term limits for senate and congress and an age cap as well. 70+ year olds dont know what 30-40 year olds need."/>
    <x v="5"/>
    <s v="High"/>
    <s v="The response focuses on term limits and age caps for political leaders, which relates to government institutions and political leadership, fitting the Politics/Democracy category."/>
  </r>
  <r>
    <x v="2699"/>
    <s v="inflation- price of food, housing, basic necessities "/>
    <x v="1"/>
    <s v="High"/>
    <s v="The response mentions inflation and prices of food, housing, and basic necessities, which are economic issues."/>
  </r>
  <r>
    <x v="2700"/>
    <s v="Democracy, economy, environment"/>
    <x v="0"/>
    <s v="Low"/>
    <s v="Parsing error. Raw output: ```json_x000a_{_x000a_  &quot;llm_code_label&quot;: &quot;Politics/Democracy&quot;,_x000a_  &quot;confidence&quot;: &quot;High&quot;,_x000a_  &quot;raw_model_output&quot;: &quot;Multiple issues mentioned with equal emphasis; per rules, code the first issue named, which is democracy, categorized under Politics/Democracy.&quot;_x000a_}_x000a_```"/>
  </r>
  <r>
    <x v="2701"/>
    <s v="high prices. I'm on social security and I have less $$$ available for spending besides groceries and bills"/>
    <x v="0"/>
    <s v="Low"/>
    <s v="Parsing error. Raw output: ```json_x000a_{_x000a_  &quot;llm_code_label&quot;: &quot;Economy&quot;,_x000a_  &quot;confidence&quot;: &quot;High&quot;,_x000a_  &quot;raw_model_output&quot;: &quot;The response emphasizes 'high prices' and limited spending money, which relates to inflation and cost of living, fitting the Economy category.&quot;_x000a_}_x000a_```"/>
  </r>
  <r>
    <x v="2702"/>
    <s v="cost are rising and pay is not"/>
    <x v="0"/>
    <s v="Low"/>
    <s v="Parsing error. Raw output: ```json_x000a_{_x000a_  &quot;llm_code_label&quot;: &quot;Economy&quot;,_x000a_  &quot;confidence&quot;: &quot;High&quot;,_x000a_  &quot;raw_model_output&quot;: &quot;The response mentions rising costs and stagnant pay, which are economic issues related to inflation and wages.&quot;_x000a_}_x000a_```"/>
  </r>
  <r>
    <x v="2703"/>
    <s v="economy, border, abortion "/>
    <x v="1"/>
    <s v="High"/>
    <s v="Multiple issues mentioned, but economy is listed first and should be coded as the most emphasized issue."/>
  </r>
  <r>
    <x v="2704"/>
    <s v="Economy Immagration"/>
    <x v="0"/>
    <s v="Low"/>
    <s v="Parsing error. Raw output: ```json_x000a_{_x000a_  &quot;llm_code_label&quot;: &quot;Economy&quot;,_x000a_  &quot;confidence&quot;: &quot;High&quot;,_x000a_  &quot;raw_model_output&quot;: &quot;Both economy and immigration are mentioned, but economy is listed first and thus given priority according to the rules.&quot;_x000a_}_x000a_```"/>
  </r>
  <r>
    <x v="2705"/>
    <s v="economy, illegal immigration, wokeism "/>
    <x v="1"/>
    <s v="High"/>
    <s v="The response lists multiple issues; 'economy' is mentioned first and thus coded as the most emphasized issue per instructions."/>
  </r>
  <r>
    <x v="2706"/>
    <s v="economy       prices are too high "/>
    <x v="1"/>
    <s v="High"/>
    <s v="The response mentions 'prices are too high,' which relates directly to economic issues such as inflation and cost of living."/>
  </r>
  <r>
    <x v="2707"/>
    <s v="country is becoming more and more divided between the parties. "/>
    <x v="0"/>
    <s v="Low"/>
    <s v="Parsing error. Raw output: ```json_x000a_{_x000a_  &quot;llm_code_label&quot;: &quot;Politics/Democracy&quot;,_x000a_  &quot;confidence&quot;: &quot;High&quot;,_x000a_  &quot;raw_model_output&quot;: &quot;The response mentions division between parties, indicating political polarization and issues related to political institutions, fitting the Politics/Democracy category.&quot;_x000a_}_x000a_```"/>
  </r>
  <r>
    <x v="2708"/>
    <s v="Trumps leadership and lies and plans to undue everything Obama &amp; Bidenhave done"/>
    <x v="5"/>
    <s v="High"/>
    <s v="The response criticizes a political leader and their actions, focusing on leadership and political plans, fitting the Politics/Democracy category."/>
  </r>
  <r>
    <x v="2709"/>
    <s v="corporate greed"/>
    <x v="0"/>
    <s v="Low"/>
    <s v="Parsing error. Raw output: ```json_x000a_{_x000a_  &quot;llm_code_label&quot;: &quot;Economy&quot;,_x000a_  &quot;confidence&quot;: &quot;High&quot;,_x000a_  &quot;raw_model_output&quot;: &quot;Corporate greed relates to economic issues such as business practices and economic inequality.&quot;_x000a_}_x000a_```"/>
  </r>
  <r>
    <x v="2710"/>
    <s v="racism, fascism, poverty, rising prices, hatred toward others"/>
    <x v="0"/>
    <s v="Low"/>
    <s v="Parsing error. Raw output: ```json_x000a_{_x000a_  &quot;llm_code_label&quot;: &quot;Social Issues&quot;,_x000a_  &quot;confidence&quot;: &quot;High&quot;,_x000a_  &quot;raw_model_output&quot;: &quot;The response mentions racism, fascism, hatred toward others, and poverty; racism and hatred indicate social division and cultural conflict, which fall under Social Issues. Although rising prices relate to the economy, the first emphasized issues are social.&quot;_x000a_}_x000a_```"/>
  </r>
  <r>
    <x v="2711"/>
    <s v="wages need to be higher"/>
    <x v="1"/>
    <s v="High"/>
    <s v="The response focuses on wages, which is an economic issue related to income and labor."/>
  </r>
  <r>
    <x v="2712"/>
    <s v="The turning of America toward fascism. "/>
    <x v="5"/>
    <s v="High"/>
    <s v="The response criticizes a political shift (toward fascism), which relates to government and political institutions, fitting the Politics/Democracy category."/>
  </r>
  <r>
    <x v="2713"/>
    <s v="The destruction of the family unit and the celebration of depravity."/>
    <x v="4"/>
    <s v="High"/>
    <s v="The response focuses on the breakdown of family and moral decline, which relates to social division and cultural conflict, fitting Social Issues."/>
  </r>
  <r>
    <x v="2714"/>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2715"/>
    <s v="I think our government does more than good.  They are more interested in money and their own interests than the good of the people.  Greed is going to destroy us."/>
    <x v="5"/>
    <s v="High"/>
    <s v="The response criticizes government and leaders for self-interest and greed without specifying a policy area, fitting the Politics/Democracy category."/>
  </r>
  <r>
    <x v="2716"/>
    <s v="Economy"/>
    <x v="1"/>
    <s v="High"/>
    <s v="The response directly states 'Economy,' which matches the Economy category."/>
  </r>
  <r>
    <x v="2717"/>
    <s v="illegal migrants"/>
    <x v="2"/>
    <s v="High"/>
    <s v="The response explicitly mentions 'illegal migrants,' which directly relates to immigration issues."/>
  </r>
  <r>
    <x v="2718"/>
    <s v="Open border. Not properly vetted."/>
    <x v="2"/>
    <s v="High"/>
    <s v="The response mentions 'Open border' and 'Not properly vetted,' which directly relates to immigration issues."/>
  </r>
  <r>
    <x v="2719"/>
    <s v="Southern Border, Economy"/>
    <x v="0"/>
    <s v="Low"/>
    <s v="Parsing error. Raw output: ```json_x000a_{_x000a_  &quot;llm_code_label&quot;: &quot;Immigration&quot;,_x000a_  &quot;confidence&quot;: &quot;High&quot;,_x000a_  &quot;raw_model_output&quot;: &quot;The response mentions 'Southern Border' first, which relates to immigration issues, followed by 'Economy'. According to the rules, when multiple issues are mentioned with equal emphasis, code the first issue.&quot;_x000a_}_x000a_```"/>
  </r>
  <r>
    <x v="2720"/>
    <s v="immigration, crime and inflation "/>
    <x v="2"/>
    <s v="High"/>
    <s v="Multiple issues mentioned; immigration is listed first, so it is coded as the most emphasized issue."/>
  </r>
  <r>
    <x v="2721"/>
    <s v="removing our rights "/>
    <x v="0"/>
    <s v="Low"/>
    <s v="Parsing error. Raw output: ```json_x000a_{_x000a_  &quot;llm_code_label&quot;: &quot;Politics/Democracy&quot;,_x000a_  &quot;confidence&quot;: &quot;High&quot;,_x000a_  &quot;raw_model_output&quot;: &quot;The response implies a concern about rights being taken away, which typically relates to government, institutions, or political issues, fitting the Politics/Democracy category.&quot;_x000a_}_x000a_```"/>
  </r>
  <r>
    <x v="2722"/>
    <s v="Inflation"/>
    <x v="0"/>
    <s v="Low"/>
    <s v="Parsing error. Raw output: ```json_x000a_{_x000a_  &quot;llm_code_label&quot;: &quot;Economy&quot;,_x000a_  &quot;confidence&quot;: &quot;High&quot;,_x000a_  &quot;raw_model_output&quot;: &quot;Inflation is directly related to prices and cost of living, which falls under economic issues.&quot;_x000a_}_x000a_```"/>
  </r>
  <r>
    <x v="2723"/>
    <s v="Homeowners &amp; Car Insurance"/>
    <x v="8"/>
    <s v="High"/>
    <s v="The response mentions 'Homeowners &amp; Car Insurance,' which does not clearly fit into any specified category such as Economy, Healthcare, or others, so it is coded as Other."/>
  </r>
  <r>
    <x v="2724"/>
    <s v="The united states is NOT UNITED. It is almost as if we are going back in time. Last weekend a group of men walked the streets of Columbus with Nazi flags screaming racial obscenities. We are facing a huge problem and it is racism and separation.  "/>
    <x v="0"/>
    <s v="Low"/>
    <s v="Parsing error. Raw output: ```json_x000a_{_x000a_  &quot;llm_code_label&quot;: &quot;Social Issues&quot;,_x000a_  &quot;confidence&quot;: &quot;High&quot;,_x000a_  &quot;raw_model_output&quot;: &quot;The response emphasizes social division, racism, and separation without referencing political institutions, fitting the Social Issues category.&quot;_x000a_}_x000a_```"/>
  </r>
  <r>
    <x v="2725"/>
    <s v="I believe that every human being in this country should have health care. I believe that housing should be available for low income as well as high income families."/>
    <x v="6"/>
    <s v="High"/>
    <s v="The response emphasizes healthcare access as the primary issue, mentioning 'every human being should have health care.' Although housing is mentioned, healthcare is the first and most emphasized issue."/>
  </r>
  <r>
    <x v="2726"/>
    <s v="national debt from 1775 to 1980 debt approximately 2 trillion dollars, 1981 to 1988 6 trillion dollars, now 32 -34 trillion"/>
    <x v="1"/>
    <s v="High"/>
    <s v="The response focuses on national debt figures over time, which is an economic issue related to government debt and fiscal matters."/>
  </r>
  <r>
    <x v="2727"/>
    <s v="poverty &amp; inflation"/>
    <x v="0"/>
    <s v="Low"/>
    <s v="Parsing error. Raw output: ```json_x000a_{_x000a_  &quot;llm_code_label&quot;: &quot;Economy&quot;,_x000a_  &quot;confidence&quot;: &quot;High&quot;,_x000a_  &quot;raw_model_output&quot;: &quot;The response mentions poverty and inflation, both of which are economic issues.&quot;_x000a_}_x000a_```"/>
  </r>
  <r>
    <x v="2728"/>
    <s v="I am unsure "/>
    <x v="0"/>
    <s v="Low"/>
    <s v="Parsing error. Raw output: ```json_x000a_{_x000a_  &quot;llm_code_label&quot;: &quot;Unclear&quot;,_x000a_  &quot;confidence&quot;: &quot;High&quot;,_x000a_  &quot;raw_model_output&quot;: &quot;The response 'I am unsure' is vague and uninterpretable, fitting the Unclear category.&quot;_x000a_}_x000a_```"/>
  </r>
  <r>
    <x v="2729"/>
    <s v="we need a wall around us like every other country does... take care of our own FIRST.. if you're breaking down from the inside and cant take care of the United States first then you simply CAN NOT help anyone else.  or a civil war."/>
    <x v="2"/>
    <s v="High"/>
    <s v="The mention of 'we need a wall' and 'take care of our own FIRST' clearly emphasizes border control and immigration issues."/>
  </r>
  <r>
    <x v="2730"/>
    <s v="mental health and how it leads to other problems like gun violence and suicide rates"/>
    <x v="4"/>
    <s v="High"/>
    <s v="The response focuses on mental health, which is a social issue, and its connection to gun violence and suicide, both social problems."/>
  </r>
  <r>
    <x v="2731"/>
    <s v="broader control  senoir care"/>
    <x v="6"/>
    <s v="Medium"/>
    <s v="The phrase 'senior care' relates to healthcare services for the elderly, which fits under Healthcare. 'Broader control' is unclear but likely refers to managing healthcare services."/>
  </r>
  <r>
    <x v="2732"/>
    <s v="ECONOMY PEOPLE FEEL IT IS NOT IN THERE FAVOR. I BELIEVE IT IS OK.  PEOPLE ARE JUST OVER SPENDING."/>
    <x v="0"/>
    <s v="Low"/>
    <s v="Parsing error. Raw output: ```json_x000a_{_x000a_  &quot;llm_code_label&quot;: &quot;Economy&quot;,_x000a_  &quot;confidence&quot;: &quot;High&quot;,_x000a_  &quot;raw_model_output&quot;: &quot;The response mentions 'economy' explicitly and discusses people's financial behavior and perceptions, which relates to economic issues.&quot;_x000a_}_x000a_```"/>
  </r>
  <r>
    <x v="2733"/>
    <s v="disability claims, social security insolvency, trump running the country, federal spending/deficit. "/>
    <x v="1"/>
    <s v="High"/>
    <s v="The response mentions 'disability claims, social security insolvency, federal spending/deficit,' which are economic issues; although 'trump running the country' is a political critique, the economic issues are more emphasized and listed first."/>
  </r>
  <r>
    <x v="2734"/>
    <s v="economy police immigration "/>
    <x v="0"/>
    <s v="Low"/>
    <s v="Parsing error. Raw output: ```json_x000a_{_x000a_  &quot;llm_code_label&quot;: &quot;Economy&quot;,_x000a_  &quot;confidence&quot;: &quot;Medium&quot;,_x000a_  &quot;raw_model_output&quot;: &quot;Multiple issues mentioned, but 'economy' is listed first and is a clear category; police relates to crime and immigration is a separate category, but economy is emphasized first.&quot;_x000a_}_x000a_```"/>
  </r>
  <r>
    <x v="2735"/>
    <s v="fix problems with voting in presidential candidates/ criminals should not be allowed to apply "/>
    <x v="5"/>
    <s v="High"/>
    <s v="The response focuses on issues related to voting and candidate eligibility, which pertains to government and election processes, fitting the Politics/Democracy category."/>
  </r>
  <r>
    <x v="2736"/>
    <s v="Racism"/>
    <x v="4"/>
    <s v="High"/>
    <s v="Racism is a social division and cultural conflict issue, fitting the Social Issues category."/>
  </r>
  <r>
    <x v="2737"/>
    <s v="Poverty, homelessness, inflation, hatred, fear"/>
    <x v="0"/>
    <s v="Low"/>
    <s v="Parsing error. Raw output: ```json_x000a_{_x000a_  &quot;llm_code_label&quot;: &quot;Economy&quot;,_x000a_  &quot;confidence&quot;: &quot;High&quot;,_x000a_  &quot;raw_model_output&quot;: &quot;The response mentions poverty, homelessness, and inflation, which are economic issues; although hatred and fear are social issues, the economic problems are emphasized first.&quot;_x000a_}_x000a_```"/>
  </r>
  <r>
    <x v="2738"/>
    <s v="Environmental problems"/>
    <x v="7"/>
    <s v="High"/>
    <s v="The response explicitly mentions 'Environmental problems,' which directly relates to the Environment category."/>
  </r>
  <r>
    <x v="2739"/>
    <s v="social media and the hate it breeds. the √¢‚Ç¨≈ìme too√¢‚Ç¨¬ù movement.  "/>
    <x v="4"/>
    <s v="High"/>
    <s v="The response highlights social media and the 'me too' movement, both related to social division and cultural conflict, fitting Social Issues."/>
  </r>
  <r>
    <x v="2740"/>
    <s v="Border security"/>
    <x v="2"/>
    <s v="High"/>
    <s v="The response 'Border security' directly relates to immigration issues, specifically borders."/>
  </r>
  <r>
    <x v="2741"/>
    <s v="SK"/>
    <x v="0"/>
    <s v="Low"/>
    <s v="Parsing error. Raw output: ```json_x000a_{_x000a_  &quot;llm_code_label&quot;: &quot;Unclear&quot;,_x000a_  &quot;confidence&quot;: &quot;High&quot;,_x000a_  &quot;raw_model_output&quot;: &quot;The response 'SK' is vague and uninterpretable, providing no clear issue to categorize.&quot;_x000a_}_x000a_```"/>
  </r>
  <r>
    <x v="2742"/>
    <s v="healthcare, inflation, fair wages"/>
    <x v="6"/>
    <s v="High"/>
    <s v="Multiple issues mentioned, but healthcare is listed first and thus most emphasized according to the rules."/>
  </r>
  <r>
    <x v="2743"/>
    <s v="National Debt/Economy"/>
    <x v="0"/>
    <s v="Low"/>
    <s v="Parsing error. Raw output: ```json_x000a_{_x000a_  &quot;llm_code_label&quot;: &quot;Economy&quot;,_x000a_  &quot;confidence&quot;: &quot;High&quot;,_x000a_  &quot;raw_model_output&quot;: &quot;The response mentions 'National Debt,' which is an economic issue related to government finances.&quot;_x000a_}_x000a_```"/>
  </r>
  <r>
    <x v="2744"/>
    <s v="Taxes Hate"/>
    <x v="0"/>
    <s v="Low"/>
    <s v="Parsing error. Raw output: ```json_x000a_{_x000a_  &quot;llm_code_label&quot;: &quot;Economy&quot;,_x000a_  &quot;confidence&quot;: &quot;High&quot;,_x000a_  &quot;raw_model_output&quot;: &quot;The response mentions 'Taxes,' which is an economic issue related to government revenue and financial policy.&quot;_x000a_}_x000a_```"/>
  </r>
  <r>
    <x v="2745"/>
    <s v="Trump hijacking our democracy"/>
    <x v="5"/>
    <s v="High"/>
    <s v="The response criticizes a political figure in the context of democracy being hijacked, indicating an issue with political institutions or democracy."/>
  </r>
  <r>
    <x v="2746"/>
    <s v="the enforcement of the laws already established in our country. "/>
    <x v="3"/>
    <s v="Medium"/>
    <s v="The response emphasizes enforcement of laws, which relates to law enforcement and public safety, fitting the Crime category."/>
  </r>
  <r>
    <x v="2747"/>
    <s v="money in politics / corruption"/>
    <x v="5"/>
    <s v="High"/>
    <s v="The response criticizes corruption and money in politics, which relates to government and political institutions, fitting the Politics/Democracy category."/>
  </r>
  <r>
    <x v="2748"/>
    <s v="illegal immigration other countries feel like have power over us "/>
    <x v="0"/>
    <s v="Low"/>
    <s v="Parsing error. Raw output: ```json_x000a_{_x000a_  &quot;llm_code_label&quot;: &quot;Immigration&quot;,_x000a_  &quot;confidence&quot;: &quot;High&quot;,_x000a_  &quot;raw_model_output&quot;: &quot;The response mentions 'illegal immigration' and concerns about other countries' influence, focusing primarily on immigration issues.&quot;_x000a_}_x000a_```"/>
  </r>
  <r>
    <x v="2749"/>
    <s v="mental health- quality healthcare- even my doctor that had a lump found during routine mammogram had to wait two months to be seen."/>
    <x v="6"/>
    <s v="High"/>
    <s v="The response focuses on mental health and quality healthcare access, specifically mentioning delays in seeing a doctor, which fits the Healthcare category."/>
  </r>
  <r>
    <x v="2750"/>
    <s v="Respect for differences and authority"/>
    <x v="0"/>
    <s v="Low"/>
    <s v="Parsing error. Raw output: ```json_x000a_{_x000a_  &quot;llm_code_label&quot;: &quot;Social Issues&quot;,_x000a_  &quot;confidence&quot;: &quot;Medium&quot;,_x000a_  &quot;raw_model_output&quot;: &quot;The response references respect for differences and authority, which relates to social cohesion and cultural conflict, fitting Social Issues.&quot;_x000a_}_x000a_```"/>
  </r>
  <r>
    <x v="2751"/>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752"/>
    <s v="Illegal Immigration"/>
    <x v="0"/>
    <s v="Low"/>
    <s v="Parsing error. Raw output: ```json_x000a_{_x000a_  &quot;llm_code_label&quot;: &quot;Immigration&quot;,_x000a_  &quot;confidence&quot;: &quot;High&quot;,_x000a_  &quot;raw_model_output&quot;: &quot;The response explicitly mentions 'Illegal Immigration,' which directly relates to immigration issues.&quot;_x000a_}_x000a_```"/>
  </r>
  <r>
    <x v="2753"/>
    <s v="Immigration. Health Care"/>
    <x v="2"/>
    <s v="High"/>
    <s v="The response mentions two issues, immigration and healthcare, with immigration listed first; per the rules, code the first issue when emphasis is equal."/>
  </r>
  <r>
    <x v="2754"/>
    <s v="immigration  just let anyone in.the children being taken advantage of by government and Mexican cartels "/>
    <x v="2"/>
    <s v="High"/>
    <s v="The response explicitly mentions immigration issues, including border control and exploitation related to immigration, so it fits the Immigration category."/>
  </r>
  <r>
    <x v="2755"/>
    <s v="immigration is a Hugh problem for America. the economy is also a problem. prices are too high and people can't afford their bills now that so much went up. "/>
    <x v="2"/>
    <s v="High"/>
    <s v="The response mentions immigration first and emphasizes it as a huge problem, followed by the economy. Per instructions, code the first issue if emphasis is equal."/>
  </r>
  <r>
    <x v="2756"/>
    <s v="More than one, but the top problem is the open border. They have allowed criminals and terrorists into the country and we will see another 9/11 style attack on a larger scale."/>
    <x v="2"/>
    <s v="High"/>
    <s v="The response emphasizes 'open border' and allowing criminals and terrorists in, which relates directly to immigration issues."/>
  </r>
  <r>
    <x v="2757"/>
    <s v="threat of war with Russia and China"/>
    <x v="9"/>
    <s v="High"/>
    <s v="The response mentions 'threat of war with Russia and China,' which relates to international relations and national security abroad, fitting the Foreign Policy category."/>
  </r>
  <r>
    <x v="2758"/>
    <s v="enabling lazy people "/>
    <x v="0"/>
    <s v="Low"/>
    <s v="Parsing error. Raw output: ```json_x000a_{_x000a_  &quot;llm_code_label&quot;: &quot;Social Issues&quot;,_x000a_  &quot;confidence&quot;: &quot;Medium&quot;,_x000a_  &quot;raw_model_output&quot;: &quot;The response implies a social judgment about behavior or work ethic, which aligns with social issues related to social cohesion or cultural attitudes.&quot;_x000a_}_x000a_```"/>
  </r>
  <r>
    <x v="2759"/>
    <s v="economics.  pay scale vs cost of living √¢‚Ç¨¬¶negatively affects me"/>
    <x v="1"/>
    <s v="High"/>
    <s v="The response mentions pay scale and cost of living, which are economic issues related to wages and prices."/>
  </r>
  <r>
    <x v="2760"/>
    <s v="immigration, soc.security, health insurance "/>
    <x v="2"/>
    <s v="High"/>
    <s v="Multiple issues mentioned; immigration is listed first and thus coded as the most emphasized issue."/>
  </r>
  <r>
    <x v="2761"/>
    <s v="need to close the boarders .people are dieing from drug overdose "/>
    <x v="2"/>
    <s v="High"/>
    <s v="The response emphasizes closing borders first, which relates to immigration; although drug overdose is mentioned, immigration is the first and most emphasized issue."/>
  </r>
  <r>
    <x v="2762"/>
    <s v="economy border crime international "/>
    <x v="0"/>
    <s v="Low"/>
    <s v="Parsing error. Raw output: ```json_x000a_{_x000a_  &quot;llm_code_label&quot;: &quot;Economy&quot;,_x000a_  &quot;confidence&quot;: &quot;Medium&quot;,_x000a_  &quot;raw_model_output&quot;: &quot;Multiple issues mentioned without clear emphasis; 'economy' is listed first, so per rules, code as Economy.&quot;_x000a_}_x000a_```"/>
  </r>
  <r>
    <x v="2763"/>
    <s v="economy inflation "/>
    <x v="1"/>
    <s v="High"/>
    <s v="The response explicitly mentions 'economy' and 'inflation,' which are economic issues."/>
  </r>
  <r>
    <x v="2764"/>
    <s v="Crime Abortion "/>
    <x v="6"/>
    <s v="High"/>
    <s v="Although 'Crime' is mentioned first, 'Abortion' is specifically related to healthcare issues, and the instruction is to code the most emphasized issue; since both are mentioned equally, code the first issue, which is 'Crime'. However, 'Abortion' is a healthcare issue, but since 'Crime' is first, code as Crime."/>
  </r>
  <r>
    <x v="2765"/>
    <s v="Supporting public schooling, immigration, "/>
    <x v="2"/>
    <s v="Medium"/>
    <s v="The response mentions 'immigration' explicitly and also 'supporting public schooling' which is less emphasized; immigration is the most clearly stated issue."/>
  </r>
  <r>
    <x v="2766"/>
    <s v="Corruption is rampant, misuse of funds, aid, etc."/>
    <x v="0"/>
    <s v="Low"/>
    <s v="Parsing error. Raw output: ```json_x000a_{_x000a_  &quot;llm_code_label&quot;: &quot;Politics/Democracy&quot;,_x000a_  &quot;confidence&quot;: &quot;High&quot;,_x000a_  &quot;raw_model_output&quot;: &quot;The response criticizes corruption and misuse of funds, which relates to government and institutions, fitting the Politics/Democracy category.&quot;_x000a_}_x000a_```"/>
  </r>
  <r>
    <x v="2767"/>
    <s v="Political divisiveness "/>
    <x v="4"/>
    <s v="High"/>
    <s v="The response mentions political divisiveness, which relates to social division and polarization without explicit reference to political institutions, fitting the Social Issues category."/>
  </r>
  <r>
    <x v="2768"/>
    <s v="illegal immigrant"/>
    <x v="2"/>
    <s v="High"/>
    <s v="The response explicitly mentions 'illegal immigrant,' which directly relates to immigration issues."/>
  </r>
  <r>
    <x v="2769"/>
    <s v="Illegal Aliens "/>
    <x v="2"/>
    <s v="High"/>
    <s v="The response mentions 'Illegal Aliens,' which directly relates to immigration issues such as borders and illegal immigration."/>
  </r>
  <r>
    <x v="2770"/>
    <s v="border security, homelessness, economy, big government "/>
    <x v="2"/>
    <s v="High"/>
    <s v="The response mentions multiple issues, but 'border security' (related to immigration) is listed first and is a specific issue, so it is coded as Immigration."/>
  </r>
  <r>
    <x v="2771"/>
    <s v="economy and border security. "/>
    <x v="1"/>
    <s v="High"/>
    <s v="Both economy and border security (immigration) are mentioned, but economy is listed first and thus prioritized."/>
  </r>
  <r>
    <x v="2772"/>
    <s v="Democrat party."/>
    <x v="0"/>
    <s v="Low"/>
    <s v="Parsing error. Raw output: ```json_x000a_{_x000a_  &quot;llm_code_label&quot;: &quot;Politics/Democracy&quot;,_x000a_  &quot;confidence&quot;: &quot;Medium&quot;,_x000a_  &quot;raw_model_output&quot;: &quot;The response mentions a political party without specifying a policy issue, indicating a focus on political entities or institutions.&quot;_x000a_}_x000a_```"/>
  </r>
  <r>
    <x v="2773"/>
    <s v="Economy Inflation"/>
    <x v="1"/>
    <s v="High"/>
    <s v="The response explicitly mentions 'Inflation,' which is an economic issue related to prices and cost of living."/>
  </r>
  <r>
    <x v="2774"/>
    <s v="economy too weak"/>
    <x v="1"/>
    <s v="High"/>
    <s v="The response directly mentions 'economy' and describes it as 'too weak,' indicating economic issues."/>
  </r>
  <r>
    <x v="2775"/>
    <s v="racism, our country is very devided and not getting better."/>
    <x v="4"/>
    <s v="High"/>
    <s v="The response mentions racism and division, which relate to social division and lack of social cohesion, fitting the Social Issues category."/>
  </r>
  <r>
    <x v="2776"/>
    <s v="immigration and the cost to government to manage and provide benefits to these people. most are gaming the system and yet nothing is done"/>
    <x v="2"/>
    <s v="High"/>
    <s v="The response explicitly mentions immigration and issues related to managing and providing benefits to immigrants, emphasizing immigration as the main problem."/>
  </r>
  <r>
    <x v="2777"/>
    <s v="economy, the inflaton rate, the price of essential goods."/>
    <x v="1"/>
    <s v="High"/>
    <s v="The response explicitly mentions economy-related issues such as inflation and prices, which fall under the Economy category."/>
  </r>
  <r>
    <x v="2778"/>
    <s v="border security, out of control spending, honest politicians, inflation."/>
    <x v="0"/>
    <s v="Low"/>
    <s v="Parsing error. Raw output: ```json_x000a_{_x000a_  &quot;llm_code_label&quot;: &quot;Immigration&quot;,_x000a_  &quot;confidence&quot;: &quot;High&quot;,_x000a_  &quot;raw_model_output&quot;: &quot;The response mentions 'border security' first, which relates to immigration, followed by economic and political issues. According to the rules, code the first emphasized issue.&quot;_x000a_}_x000a_```"/>
  </r>
  <r>
    <x v="2779"/>
    <s v="economy and immigrants "/>
    <x v="1"/>
    <s v="High"/>
    <s v="Both economy and immigrants are mentioned, but economy is listed first and thus given priority according to the rules."/>
  </r>
  <r>
    <x v="2780"/>
    <s v="immigration, national security, national debt, economy, China "/>
    <x v="2"/>
    <s v="High"/>
    <s v="Multiple issues mentioned; immigration is listed first and thus coded as the most emphasized issue."/>
  </r>
  <r>
    <x v="2781"/>
    <s v="Inflation and costs of foods"/>
    <x v="0"/>
    <s v="Low"/>
    <s v="Parsing error. Raw output: ```json_x000a_{_x000a_  &quot;llm_code_label&quot;: &quot;Economy&quot;,_x000a_  &quot;confidence&quot;: &quot;High&quot;,_x000a_  &quot;raw_model_output&quot;: &quot;The response mentions inflation and costs of foods, which are economic issues related to prices and cost of living.&quot;_x000a_}_x000a_```"/>
  </r>
  <r>
    <x v="2782"/>
    <s v="illegal abuse of drugs/addiction causing homeless population"/>
    <x v="0"/>
    <s v="Low"/>
    <s v="Parsing error. Raw output: ```json_x000a_{_x000a_  &quot;llm_code_label&quot;: &quot;Crime&quot;,_x000a_  &quot;confidence&quot;: &quot;High&quot;,_x000a_  &quot;raw_model_output&quot;: &quot;The response focuses on drug abuse and addiction, which are related to crime issues, including public safety and law enforcement.&quot;_x000a_}_x000a_```"/>
  </r>
  <r>
    <x v="2783"/>
    <s v="cost of living/salary not matching cost of living"/>
    <x v="1"/>
    <s v="High"/>
    <s v="The response mentions cost of living and salary, which are economic issues related to wages and prices."/>
  </r>
  <r>
    <x v="2784"/>
    <s v=" project 25 &amp; what's coming w/ new Trump administration"/>
    <x v="5"/>
    <s v="Medium"/>
    <s v="The response references the 'new Trump administration,' implying concern about government leadership, which fits Politics/Democracy."/>
  </r>
  <r>
    <x v="2785"/>
    <s v="INFLATION, TYING ALL THE INTERNATIONAL COUNTRIES TOGETHER.  WE HAVE OUTSOURCED MANUFACTURING, AND JOBS. OUR ONLY INDUSRY IS SERVICE.  WE NEED MANUFACTURING WHICH PAYS A LIVING WAGE. OUR YOUNG PEOPLE ARE LOSING THIER WORK ETHIC"/>
    <x v="1"/>
    <s v="High"/>
    <s v="The response focuses on inflation, outsourcing, jobs, manufacturing, wages, and work ethic, all of which are economic issues."/>
  </r>
  <r>
    <x v="2786"/>
    <s v="not enough unity "/>
    <x v="4"/>
    <s v="High"/>
    <s v="The response mentions 'not enough unity,' which relates to social division and lack of social cohesion, fitting the Social Issues category."/>
  </r>
  <r>
    <x v="2787"/>
    <s v="Human rights - women, immigrants and LGBTQIA+ people do not need the government controlling every aspect of their lives. We are supposed to have certain freedoms in this country, and that includes the ability to work toward an individual's vision of the American Dream without the government infringing on the right to make personal decisions. "/>
    <x v="4"/>
    <s v="High"/>
    <s v="The response focuses on human rights related to women, immigrants, and LGBTQIA+ people, emphasizing freedoms and personal decisions, which aligns with social issues rather than specific government or political institutions."/>
  </r>
  <r>
    <x v="2788"/>
    <s v="Influence of PAC and donor money on politicians and the graft, corruption and inside dealing  that follows"/>
    <x v="5"/>
    <s v="High"/>
    <s v="The response criticizes corruption and influence in politics without mentioning a specific policy area, fitting the Politics/Democracy category."/>
  </r>
  <r>
    <x v="2789"/>
    <s v="prices on gas and groceries "/>
    <x v="1"/>
    <s v="High"/>
    <s v="The response mentions prices on gas and groceries, which relates to inflation and cost of living, both economic issues."/>
  </r>
  <r>
    <x v="2790"/>
    <s v="healthcare cost"/>
    <x v="0"/>
    <s v="Low"/>
    <s v="Parsing error. Raw output: ```json_x000a_{_x000a_  &quot;llm_code_label&quot;: &quot;Healthcare&quot;,_x000a_  &quot;confidence&quot;: &quot;High&quot;,_x000a_  &quot;raw_model_output&quot;: &quot;The response specifically mentions 'healthcare cost,' which relates directly to healthcare affordability.&quot;_x000a_}_x000a_```"/>
  </r>
  <r>
    <x v="2791"/>
    <s v="divide between rep and dem"/>
    <x v="4"/>
    <s v="High"/>
    <s v="The response refers to division between Republicans and Democrats, indicating social division and polarization without explicit mention of political institutions, fitting Social Issues."/>
  </r>
  <r>
    <x v="2792"/>
    <s v="gun control"/>
    <x v="3"/>
    <s v="High"/>
    <s v="Gun control relates to violence and public safety, which falls under Crime."/>
  </r>
  <r>
    <x v="2793"/>
    <s v="immigration, inflation"/>
    <x v="2"/>
    <s v="High"/>
    <s v="Both immigration and inflation are mentioned, but immigration is listed first and thus is the most emphasized issue according to the rules."/>
  </r>
  <r>
    <x v="2794"/>
    <s v="immigration-illegaal aliens"/>
    <x v="0"/>
    <s v="Low"/>
    <s v="Parsing error. Raw output: ```json_x000a_{_x000a_  &quot;llm_code_label&quot;: &quot;Immigration&quot;,_x000a_  &quot;confidence&quot;: &quot;High&quot;,_x000a_  &quot;raw_model_output&quot;: &quot;The response explicitly mentions 'immigration' and 'illegal aliens,' which directly relates to immigration issues.&quot;_x000a_}_x000a_```"/>
  </r>
  <r>
    <x v="2795"/>
    <s v="Influx of Illegal Alliens"/>
    <x v="0"/>
    <s v="Low"/>
    <s v="Parsing error. Raw output: ```json_x000a_{_x000a_  &quot;llm_code_label&quot;: &quot;Immigration&quot;,_x000a_  &quot;confidence&quot;: &quot;High&quot;,_x000a_  &quot;raw_model_output&quot;: &quot;The response mentions 'Illegal Alliens' (aliens), which refers to illegal immigration, fitting the Immigration category.&quot;_x000a_}_x000a_```"/>
  </r>
  <r>
    <x v="2796"/>
    <s v="Illegal Immigrants"/>
    <x v="0"/>
    <s v="Low"/>
    <s v="Parsing error. Raw output: ```json_x000a_{_x000a_  &quot;llm_code_label&quot;: &quot;Immigration&quot;,_x000a_  &quot;confidence&quot;: &quot;High&quot;,_x000a_  &quot;raw_model_output&quot;: &quot;The response explicitly mentions 'Illegal Immigrants,' which directly relates to immigration issues.&quot;_x000a_}_x000a_```"/>
  </r>
  <r>
    <x v="2797"/>
    <s v="We have lost Christianity in our culture today. People are no longer allowed to have a difference opinion without getting mad or violent."/>
    <x v="4"/>
    <s v="High"/>
    <s v="The response highlights cultural conflict and social division related to loss of shared values and intolerance, fitting the Social Issues category."/>
  </r>
  <r>
    <x v="2798"/>
    <s v="border control. inflation"/>
    <x v="2"/>
    <s v="High"/>
    <s v="The response mentions 'border control' first, which relates to immigration, followed by 'inflation' which is economic. According to the rules, code the first emphasized issue."/>
  </r>
  <r>
    <x v="2799"/>
    <s v="illegal aliens national security "/>
    <x v="0"/>
    <s v="Low"/>
    <s v="Parsing error. Raw output: ```json_x000a_{_x000a_  &quot;llm_code_label&quot;: &quot;Immigration&quot;,_x000a_  &quot;confidence&quot;: &quot;High&quot;,_x000a_  &quot;raw_model_output&quot;: &quot;The response mentions 'illegal aliens' which directly relates to immigration issues; 'national security' here is likely in the context of border security, so Immigration is the most emphasized issue.&quot;_x000a_}_x000a_```"/>
  </r>
  <r>
    <x v="2800"/>
    <s v="WW3- the potential of entering a nuclear war with Russia "/>
    <x v="9"/>
    <s v="High"/>
    <s v="The response mentions the potential of entering a nuclear war with Russia, which relates to international relations and national security abroad, fitting the Foreign Policy category."/>
  </r>
  <r>
    <x v="2801"/>
    <s v="the immigrants coming in"/>
    <x v="0"/>
    <s v="Low"/>
    <s v="Parsing error. Raw output: ```json_x000a_{_x000a_  &quot;llm_code_label&quot;: &quot;Immigration&quot;,_x000a_  &quot;confidence&quot;: &quot;High&quot;,_x000a_  &quot;raw_model_output&quot;: &quot;The response explicitly mentions 'immigrants,' which directly relates to immigration issues.&quot;_x000a_}_x000a_```"/>
  </r>
  <r>
    <x v="2802"/>
    <s v="extreme division among the people and big corporations interference with the government runnings"/>
    <x v="5"/>
    <s v="High"/>
    <s v="The response mentions government interference and division, which relates to political institutions and governance, fitting Politics/Democracy."/>
  </r>
  <r>
    <x v="2803"/>
    <s v="I'm inflation and housing prices "/>
    <x v="1"/>
    <s v="High"/>
    <s v="The response mentions inflation and housing prices, both clearly economic issues."/>
  </r>
  <r>
    <x v="2804"/>
    <s v="the economy. The housing market is terrible. moving up pay rates just keeps getting negated by the amount of inflation. I just want to be able to buy a home."/>
    <x v="1"/>
    <s v="High"/>
    <s v="The response explicitly mentions the economy, housing market, pay rates, and inflation, all economic issues."/>
  </r>
  <r>
    <x v="2805"/>
    <s v="na"/>
    <x v="0"/>
    <s v="Low"/>
    <s v="Parsing error. Raw output: ```json_x000a_{_x000a_  &quot;llm_code_label&quot;: &quot;Unclear&quot;,_x000a_  &quot;confidence&quot;: &quot;High&quot;,_x000a_  &quot;raw_model_output&quot;: &quot;The response 'na' is vague and uninterpretable, fitting the criteria for Unclear.&quot;_x000a_}_x000a_```"/>
  </r>
  <r>
    <x v="2806"/>
    <s v="the way black people are treated is wrong"/>
    <x v="4"/>
    <s v="High"/>
    <s v="The response highlights racial treatment, which relates to social division and racial tension, fitting the Social Issues category."/>
  </r>
  <r>
    <x v="2807"/>
    <s v="lack of being able to have a discussion between parties"/>
    <x v="0"/>
    <s v="Low"/>
    <s v="Parsing error. Raw output: ```json_x000a_{_x000a_  &quot;llm_code_label&quot;: &quot;Social Issues&quot;,_x000a_  &quot;confidence&quot;: &quot;High&quot;,_x000a_  &quot;raw_model_output&quot;: &quot;The response refers to lack of discussion between parties, indicating social division or lack of social cohesion without explicit reference to political institutions.&quot;_x000a_}_x000a_```"/>
  </r>
  <r>
    <x v="2808"/>
    <s v="The DEI movement is destroying the credibility of the country. People are being hired/promoted based on their ethnic groups as opposed to their merit. "/>
    <x v="4"/>
    <s v="High"/>
    <s v="The response focuses on DEI and hiring based on ethnic groups, which relates to social division and cultural conflict, fitting Social Issues."/>
  </r>
  <r>
    <x v="2809"/>
    <s v="the economy. Wages are low and product is high"/>
    <x v="0"/>
    <s v="Low"/>
    <s v="Parsing error. Raw output: ```json_x000a_{_x000a_  &quot;llm_code_label&quot;: &quot;Economy&quot;,_x000a_  &quot;confidence&quot;: &quot;High&quot;,_x000a_  &quot;raw_model_output&quot;: &quot;The response explicitly mentions 'the economy' and refers to wages and prices, which are economic issues.&quot;_x000a_}_x000a_```"/>
  </r>
  <r>
    <x v="2810"/>
    <s v="economy job's infrastructure "/>
    <x v="1"/>
    <s v="Medium"/>
    <s v="The response mentions 'economy' and 'job's', both related to economic issues; infrastructure is not a separate category and is often linked to economic development."/>
  </r>
  <r>
    <x v="2811"/>
    <s v="devisiveness. political  partisanship"/>
    <x v="0"/>
    <s v="Low"/>
    <s v="Parsing error. Raw output: ```json_x000a_{_x000a_  &quot;llm_code_label&quot;: &quot;Politics/Democracy&quot;,_x000a_  &quot;confidence&quot;: &quot;High&quot;,_x000a_  &quot;raw_model_output&quot;: &quot;The response mentions political partisanship and divisiveness, which are related to political institutions and polarization, fitting the Politics/Democracy category.&quot;_x000a_}_x000a_```"/>
  </r>
  <r>
    <x v="2812"/>
    <s v="poverty The lack of resources and help for those who are less fortunate than others"/>
    <x v="4"/>
    <s v="High"/>
    <s v="The response focuses on poverty and lack of resources for disadvantaged people, which relates to social inequality and social issues rather than strictly economic policy."/>
  </r>
  <r>
    <x v="2813"/>
    <s v="gas prices, food prices, home renting or owning, school systems, laws etc "/>
    <x v="1"/>
    <s v="High"/>
    <s v="The response emphasizes gas prices, food prices, and home renting or owning, which are economic issues; school systems and laws are mentioned but less emphasized."/>
  </r>
  <r>
    <x v="2814"/>
    <s v="equal housing opportunity. equal employment opportunity for felons. cost of living is outrageous and jobs are not paying to compensate the increased costs."/>
    <x v="0"/>
    <s v="Low"/>
    <s v="Parsing error. Raw output: ```json_x000a_{_x000a_  &quot;llm_code_label&quot;: &quot;Economy&quot;,_x000a_  &quot;confidence&quot;: &quot;High&quot;,_x000a_  &quot;raw_model_output&quot;: &quot;The response emphasizes cost of living and jobs not paying enough, which are economic issues; equal housing and employment opportunity relate to social issues but the economic concerns are more emphasized.&quot;_x000a_}_x000a_```"/>
  </r>
  <r>
    <x v="2815"/>
    <s v="the high cost of food, gas, utilities, life"/>
    <x v="0"/>
    <s v="Low"/>
    <s v="Parsing error. Raw output: ```json_x000a_{_x000a_  &quot;llm_code_label&quot;: &quot;Economy&quot;,_x000a_  &quot;confidence&quot;: &quot;High&quot;,_x000a_  &quot;raw_model_output&quot;: &quot;The response mentions the high cost of food, gas, utilities, and life, which relates to prices and cost of living, fitting the Economy category.&quot;_x000a_}_x000a_```"/>
  </r>
  <r>
    <x v="2816"/>
    <s v="Inflation/out of control federal spending, Uncontrolled Immigration, Bloated Federal Bureaucracy, Government censorship, Political Abuse of the Judicial System (Lawfare), Out of control Federal Agencies and Citizen surveillance (FBI &amp; CIA) "/>
    <x v="5"/>
    <s v="High"/>
    <s v="The response criticizes government institutions, federal agencies, political abuse, and government censorship without focusing on a specific policy area, fitting the Politics/Democracy category despite mentioning immigration and economic terms."/>
  </r>
  <r>
    <x v="2817"/>
    <s v="Keeping the democracy intact, job security and fair wages, healthy food, feeling secure "/>
    <x v="5"/>
    <s v="Medium"/>
    <s v="The response emphasizes 'keeping the democracy intact' first, which aligns with Politics/Democracy. Although job security and fair wages relate to Economy, the first and most emphasized issue is democracy."/>
  </r>
  <r>
    <x v="2818"/>
    <s v="Stupidity"/>
    <x v="0"/>
    <s v="Low"/>
    <s v="Parsing error. Raw output: ```json_x000a_{_x000a_  &quot;llm_code_label&quot;: &quot;Other&quot;,_x000a_  &quot;confidence&quot;: &quot;High&quot;,_x000a_  &quot;raw_model_output&quot;: &quot;The response 'Stupidity' is vague and does not clearly fit any defined category, so it is coded as Other.&quot;_x000a_}_x000a_```"/>
  </r>
  <r>
    <x v="2819"/>
    <s v="Crimes committed by people in high places being swept under the rug."/>
    <x v="5"/>
    <s v="High"/>
    <s v="The response criticizes corruption and lack of accountability among leaders, which fits the Politics/Democracy category per rule 3."/>
  </r>
  <r>
    <x v="2820"/>
    <s v="cost of living increasing daily "/>
    <x v="1"/>
    <s v="High"/>
    <s v="The response mentions 'cost of living,' which directly relates to economic issues such as prices and inflation."/>
  </r>
  <r>
    <x v="2821"/>
    <s v="electoral processes"/>
    <x v="0"/>
    <s v="Low"/>
    <s v="Parsing error. Raw output: ```json_x000a_{_x000a_  &quot;llm_code_label&quot;: &quot;Politics/Democracy&quot;,_x000a_  &quot;confidence&quot;: &quot;High&quot;,_x000a_  &quot;raw_model_output&quot;: &quot;The response refers to 'electoral processes,' which relates to government institutions and elections, fitting the Politics/Democracy category.&quot;_x000a_}_x000a_```"/>
  </r>
  <r>
    <x v="2822"/>
    <s v="inflation of grocery prices."/>
    <x v="1"/>
    <s v="High"/>
    <s v="The response specifically mentions inflation and grocery prices, which are economic issues related to cost of living."/>
  </r>
  <r>
    <x v="2823"/>
    <s v="national debt and inflation."/>
    <x v="1"/>
    <s v="High"/>
    <s v="The response mentions 'national debt' and 'inflation,' both of which are economic issues."/>
  </r>
  <r>
    <x v="2824"/>
    <s v="Economy"/>
    <x v="1"/>
    <s v="High"/>
    <s v="The response directly states 'Economy,' which matches the Economy category."/>
  </r>
  <r>
    <x v="2825"/>
    <s v="division. The country is divided on what is best for it"/>
    <x v="0"/>
    <s v="Low"/>
    <s v="Parsing error. Raw output: ```json_x000a_{_x000a_  &quot;llm_code_label&quot;: &quot;Social Issues&quot;,_x000a_  &quot;confidence&quot;: &quot;High&quot;,_x000a_  &quot;raw_model_output&quot;: &quot;The response mentions division and the country being divided, indicating social division and lack of social cohesion without reference to political institutions.&quot;_x000a_}_x000a_```"/>
  </r>
  <r>
    <x v="2826"/>
    <s v="economy prices too high on everything "/>
    <x v="0"/>
    <s v="Low"/>
    <s v="Parsing error. Raw output: ```json_x000a_{_x000a_  &quot;llm_code_label&quot;: &quot;Economy&quot;,_x000a_  &quot;confidence&quot;: &quot;High&quot;,_x000a_  &quot;raw_model_output&quot;: &quot;The response mentions 'prices too high on everything,' which relates directly to economic issues such as inflation and cost of living.&quot;_x000a_}_x000a_```"/>
  </r>
  <r>
    <x v="2827"/>
    <s v="war with Russia "/>
    <x v="9"/>
    <s v="High"/>
    <s v="The response mentions 'war with Russia,' which relates to international conflict and national security abroad, fitting the Foreign Policy category."/>
  </r>
  <r>
    <x v="2828"/>
    <s v="health care cost and access"/>
    <x v="6"/>
    <s v="High"/>
    <s v="The response specifically mentions 'health care cost and access,' which directly relates to healthcare issues."/>
  </r>
  <r>
    <x v="2829"/>
    <s v="economy.everything has increased to the point not all can afford"/>
    <x v="1"/>
    <s v="High"/>
    <s v="The response focuses on rising prices and affordability, which are economic issues."/>
  </r>
  <r>
    <x v="2830"/>
    <s v="Economy"/>
    <x v="1"/>
    <s v="High"/>
    <s v="The response explicitly states 'Economy,' which directly matches the Economy category."/>
  </r>
  <r>
    <x v="2831"/>
    <s v="Foreign Affairs "/>
    <x v="9"/>
    <s v="High"/>
    <s v="The response 'Foreign Affairs' directly relates to international relations and national security abroad, which falls under Foreign Policy."/>
  </r>
  <r>
    <x v="2832"/>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833"/>
    <s v="rules not appling to the rule makers"/>
    <x v="5"/>
    <s v="High"/>
    <s v="The response criticizes rule makers (government or leaders) without specifying a policy area, fitting the Politics/Democracy category."/>
  </r>
  <r>
    <x v="2834"/>
    <s v="Inflation, border, gas prices"/>
    <x v="1"/>
    <s v="High"/>
    <s v="Multiple issues mentioned, but inflation and gas prices (economic issues) are listed first, so Economy is chosen per rule 2."/>
  </r>
  <r>
    <x v="2835"/>
    <s v="immigration, The woke movement should be abolished"/>
    <x v="2"/>
    <s v="High"/>
    <s v="The response explicitly mentions 'immigration' first, which is a clear category. The second part about 'The woke movement' is more vague and does not fit a specific category, so the first mentioned issue, immigration, is coded."/>
  </r>
  <r>
    <x v="2836"/>
    <s v="government spending "/>
    <x v="1"/>
    <s v="High"/>
    <s v="Government spending is primarily an economic issue related to budget allocation and fiscal policy."/>
  </r>
  <r>
    <x v="2837"/>
    <s v="illegal immigrants, economy"/>
    <x v="0"/>
    <s v="Low"/>
    <s v="Parsing error. Raw output: ```json_x000a_{_x000a_  &quot;llm_code_label&quot;: &quot;Immigration&quot;,_x000a_  &quot;confidence&quot;: &quot;High&quot;,_x000a_  &quot;raw_model_output&quot;: &quot;The response mentions 'illegal immigrants' first, which falls under Immigration, followed by 'economy'. According to the rules, code the most emphasized or first issue mentioned.&quot;_x000a_}_x000a_```"/>
  </r>
  <r>
    <x v="2838"/>
    <s v="illegals should not be given money or any benefits "/>
    <x v="2"/>
    <s v="High"/>
    <s v="The response refers to 'illegals' and benefits, which relates to immigration issues."/>
  </r>
  <r>
    <x v="2839"/>
    <s v="tax cuts for the wealthy, high property taxes, too high health insurance"/>
    <x v="1"/>
    <s v="High"/>
    <s v="The response mentions tax cuts and high property taxes, which are economic issues; although health insurance is mentioned, the first emphasized issues relate to economic policy."/>
  </r>
  <r>
    <x v="2840"/>
    <s v="middle class families and workers are not being looked after and supported"/>
    <x v="1"/>
    <s v="High"/>
    <s v="The response emphasizes middle class families and workers not being supported, which relates to economic issues such as jobs, wages, and economic support."/>
  </r>
  <r>
    <x v="2841"/>
    <s v="economy is horrible. blue collar works can't afford to buy groceries "/>
    <x v="1"/>
    <s v="High"/>
    <s v="The response focuses on economic hardship, mentioning affordability and the economic situation of blue collar workers."/>
  </r>
  <r>
    <x v="2842"/>
    <s v="the government spending money poorly"/>
    <x v="5"/>
    <s v="High"/>
    <s v="The response criticizes government spending, which relates to government and institutions rather than a specific policy area, fitting Politics/Democracy."/>
  </r>
  <r>
    <x v="2843"/>
    <s v="so many we are on our way out "/>
    <x v="0"/>
    <s v="Low"/>
    <s v="Parsing error. Raw output: ```json_x000a_{_x000a_  &quot;llm_code_label&quot;: &quot;Unclear&quot;,_x000a_  &quot;confidence&quot;: &quot;High&quot;,_x000a_  &quot;raw_model_output&quot;: &quot;The response is vague and does not specify any particular issue, making it uninterpretable.&quot;_x000a_}_x000a_```"/>
  </r>
  <r>
    <x v="2844"/>
    <s v="economy no one can afford anything. Rich get richer, poor get poorer. "/>
    <x v="0"/>
    <s v="Low"/>
    <s v="Parsing error. Raw output: ```json_x000a_{_x000a_  &quot;llm_code_label&quot;: &quot;Economy&quot;,_x000a_  &quot;confidence&quot;: &quot;High&quot;,_x000a_  &quot;raw_model_output&quot;: &quot;The response focuses on affordability and economic inequality, which are economic issues.&quot;_x000a_}_x000a_```"/>
  </r>
  <r>
    <x v="2845"/>
    <s v="The corruption waste and abuse of the tax money by elected and un-elected people in Washington DC."/>
    <x v="5"/>
    <s v="High"/>
    <s v="The response criticizes corruption and misuse of tax money by government officials, which relates to government institutions and leadership, fitting the Politics/Democracy category."/>
  </r>
  <r>
    <x v="2846"/>
    <m/>
    <x v="0"/>
    <s v="Low"/>
    <s v="Parsing error. Raw output: ```json_x000a_{_x000a_  &quot;llm_code_label&quot;: &quot;Unclear&quot;,_x000a_  &quot;confidence&quot;: &quot;High&quot;,_x000a_  &quot;raw_model_output&quot;: &quot;The response 'nan' is not interpretable or meaningful, so it is coded as Unclear.&quot;_x000a_}_x000a_```"/>
  </r>
  <r>
    <x v="2847"/>
    <s v="Boarder and economy "/>
    <x v="0"/>
    <s v="Low"/>
    <s v="Parsing error. Raw output: ```json_x000a_{_x000a_  &quot;llm_code_label&quot;: &quot;Immigration&quot;,_x000a_  &quot;confidence&quot;: &quot;Medium&quot;,_x000a_  &quot;raw_model_output&quot;: &quot;The response mentions 'Boarder' (likely 'border') and 'economy'; since both are mentioned with equal emphasis, code the first issue, which is immigration-related.&quot;_x000a_}_x000a_```"/>
  </r>
  <r>
    <x v="2848"/>
    <s v="jobs"/>
    <x v="1"/>
    <s v="High"/>
    <s v="The response 'jobs' directly relates to employment, which is an economic issue."/>
  </r>
  <r>
    <x v="2849"/>
    <s v="Russia - possibility of war "/>
    <x v="9"/>
    <s v="High"/>
    <s v="The response mentions 'Russia' and 'possibility of war,' which relates to international relations and national security abroad, fitting the Foreign Policy category."/>
  </r>
  <r>
    <x v="2850"/>
    <s v="illegal immigrants"/>
    <x v="0"/>
    <s v="Low"/>
    <s v="Parsing error. Raw output: ```json_x000a_{_x000a_  &quot;llm_code_label&quot;: &quot;Immigration&quot;,_x000a_  &quot;confidence&quot;: &quot;High&quot;,_x000a_  &quot;raw_model_output&quot;: &quot;The response explicitly mentions 'illegal immigrants,' which directly relates to immigration issues.&quot;_x000a_}_x000a_```"/>
  </r>
  <r>
    <x v="2851"/>
    <s v="economy with wasteful spending by the Biden administration"/>
    <x v="1"/>
    <s v="High"/>
    <s v="The response emphasizes 'economy' and 'wasteful spending,' which relates to economic issues such as government spending and fiscal policy."/>
  </r>
  <r>
    <x v="2852"/>
    <s v="no hegira "/>
    <x v="0"/>
    <s v="Low"/>
    <s v="Parsing error. Raw output: ```json_x000a_{_x000a_  &quot;llm_code_label&quot;: &quot;Unclear&quot;,_x000a_  &quot;confidence&quot;: &quot;High&quot;,_x000a_  &quot;raw_model_output&quot;: &quot;The response 'no hegira' is vague and uninterpretable in this context, so it is coded as Unclear.&quot;_x000a_}_x000a_```"/>
  </r>
  <r>
    <x v="2853"/>
    <s v="the cost of living.  alot of homeless people"/>
    <x v="0"/>
    <s v="Low"/>
    <s v="Parsing error. Raw output: ```json_x000a_{_x000a_  &quot;llm_code_label&quot;: &quot;Economy&quot;,_x000a_  &quot;confidence&quot;: &quot;High&quot;,_x000a_  &quot;raw_model_output&quot;: &quot;The response emphasizes 'cost of living' which is an economic issue; homelessness is often related to economic conditions, so Economy is the best fit.&quot;_x000a_}_x000a_```"/>
  </r>
  <r>
    <x v="2854"/>
    <s v="high food prices "/>
    <x v="1"/>
    <s v="High"/>
    <s v="The response mentions 'high food prices,' which relates to inflation and cost of living, both economic issues."/>
  </r>
  <r>
    <x v="2855"/>
    <s v="Health Care"/>
    <x v="6"/>
    <s v="High"/>
    <s v="The response explicitly mentions 'Health Care,' which directly corresponds to the Healthcare category."/>
  </r>
  <r>
    <x v="2856"/>
    <s v="i have no clue i do not get envolved in stuff like this"/>
    <x v="0"/>
    <s v="High"/>
    <s v="The response indicates lack of knowledge or engagement, making it vague and uninterpretable."/>
  </r>
  <r>
    <x v="2857"/>
    <s v="mental health support "/>
    <x v="6"/>
    <s v="High"/>
    <s v="Mental health support relates to healthcare services and public health."/>
  </r>
  <r>
    <x v="2858"/>
    <s v="Durgs"/>
    <x v="3"/>
    <s v="High"/>
    <s v="The response mentions 'Durgs' (assumed to mean 'Drugs'), which relates to crime issues such as drug-related violence and law enforcement."/>
  </r>
  <r>
    <x v="2859"/>
    <s v="prices on goods"/>
    <x v="0"/>
    <s v="Low"/>
    <s v="Parsing error. Raw output: ```json_x000a_{_x000a_  &quot;llm_code_label&quot;: &quot;Economy&quot;,_x000a_  &quot;confidence&quot;: &quot;High&quot;,_x000a_  &quot;raw_model_output&quot;: &quot;The response mentions 'prices on goods,' which relates directly to inflation and cost of living, both economic issues.&quot;_x000a_}_x000a_```"/>
  </r>
  <r>
    <x v="2860"/>
    <s v="open borders are allowing for many undocumented residents "/>
    <x v="2"/>
    <s v="High"/>
    <s v="The response explicitly mentions 'open borders' and 'undocumented residents,' which directly relates to immigration issues."/>
  </r>
  <r>
    <x v="2861"/>
    <s v="Poor economy"/>
    <x v="1"/>
    <s v="High"/>
    <s v="The response explicitly mentions 'Poor economy,' which directly relates to economic issues."/>
  </r>
  <r>
    <x v="2862"/>
    <s v="economy, border security, abortion, social security, "/>
    <x v="1"/>
    <s v="High"/>
    <s v="Multiple issues mentioned, but 'economy' is listed first and includes social security, so Economy is coded per rule 2."/>
  </r>
  <r>
    <x v="2863"/>
    <s v="affordability of goods &amp; services"/>
    <x v="1"/>
    <s v="High"/>
    <s v="The response refers to affordability of goods and services, which relates to prices and cost of living, key economic issues."/>
  </r>
  <r>
    <x v="2864"/>
    <s v="this country needs to have more unemotional reasonableness in governing this country while eliminating personal disdain/ be open-minded for topics/attitudes they/we find disagreeable."/>
    <x v="5"/>
    <s v="High"/>
    <s v="The response focuses on governance, attitudes in governing, and political openness, which aligns with criticism of political institutions and leadership."/>
  </r>
  <r>
    <x v="2865"/>
    <s v="inflation. prices of groceries. probably 75% if not more of Americans living paycheck to paycheck "/>
    <x v="0"/>
    <s v="Low"/>
    <s v="Parsing error. Raw output: ```json_x000a_{_x000a_  &quot;llm_code_label&quot;: &quot;Economy&quot;,_x000a_  &quot;confidence&quot;: &quot;High&quot;,_x000a_  &quot;raw_model_output&quot;: &quot;The response mentions inflation, prices, and financial hardship, all of which are economic issues.&quot;_x000a_}_x000a_```"/>
  </r>
  <r>
    <x v="2866"/>
    <s v="illegally immigration "/>
    <x v="0"/>
    <s v="Low"/>
    <s v="Parsing error. Raw output: ```json_x000a_{_x000a_  &quot;llm_code_label&quot;: &quot;Immigration&quot;,_x000a_  &quot;confidence&quot;: &quot;High&quot;,_x000a_  &quot;raw_model_output&quot;: &quot;The response explicitly mentions 'illegally immigration,' which directly relates to immigration issues.&quot;_x000a_}_x000a_```"/>
  </r>
  <r>
    <x v="2867"/>
    <s v="Border Crisis--crime"/>
    <x v="0"/>
    <s v="Low"/>
    <s v="Parsing error. Raw output: ```json_x000a_{_x000a_  &quot;llm_code_label&quot;: &quot;Immigration&quot;,_x000a_  &quot;confidence&quot;: &quot;High&quot;,_x000a_  &quot;raw_model_output&quot;: &quot;The response mentions 'Border Crisis,' which relates to immigration issues; although 'crime' is mentioned, the primary emphasis is on the border, indicating immigration.&quot;_x000a_}_x000a_```"/>
  </r>
  <r>
    <x v="2868"/>
    <s v="Debt, immigration enforcement, lack of justice enforcement (police are fine, courts are soft)"/>
    <x v="0"/>
    <s v="Low"/>
    <s v="Parsing error. Raw output: ```json_x000a_{_x000a_  &quot;llm_code_label&quot;: &quot;Economy&quot;,_x000a_  &quot;confidence&quot;: &quot;High&quot;,_x000a_  &quot;raw_model_output&quot;: &quot;The response mentions 'Debt' first, which is an economic issue, followed by immigration enforcement and justice enforcement; per rules, code the most emphasized issue, which is the first mentioned economic issue.&quot;_x000a_}_x000a_```"/>
  </r>
  <r>
    <x v="2869"/>
    <s v="illegal immagrants coming into the country doing things they should not be doing"/>
    <x v="2"/>
    <s v="High"/>
    <s v="The response explicitly mentions 'illegal immigrants' and concerns about their actions, which fits the Immigration category."/>
  </r>
  <r>
    <x v="2870"/>
    <s v="Border Security"/>
    <x v="0"/>
    <s v="Low"/>
    <s v="Parsing error. Raw output: ```json_x000a_{_x000a_  &quot;llm_code_label&quot;: &quot;Immigration&quot;,_x000a_  &quot;confidence&quot;: &quot;High&quot;,_x000a_  &quot;raw_model_output&quot;: &quot;The response 'Border Security' directly relates to controlling borders, which falls under Immigration.&quot;_x000a_}_x000a_```"/>
  </r>
  <r>
    <x v="2871"/>
    <s v="Donald Trump is going to put this country and its people in dire straights along with the rest of the world."/>
    <x v="5"/>
    <s v="High"/>
    <s v="The response criticizes a political figure and implies negative consequences related to leadership, fitting the Politics/Democracy category."/>
  </r>
  <r>
    <x v="2872"/>
    <s v="Insurance cost, social security"/>
    <x v="0"/>
    <s v="Low"/>
    <s v="Parsing error. Raw output: ```json_x000a_{_x000a_  &quot;llm_code_label&quot;: &quot;Healthcare&quot;,_x000a_  &quot;confidence&quot;: &quot;High&quot;,_x000a_  &quot;raw_model_output&quot;: &quot;The response mentions 'insurance cost' which relates to healthcare affordability; 'social security' is less clear but insurance cost dominates.&quot;_x000a_}_x000a_```"/>
  </r>
  <r>
    <x v="2873"/>
    <s v="womens health autonomy "/>
    <x v="6"/>
    <s v="High"/>
    <s v="The response refers to 'womens health autonomy,' which relates to healthcare issues such as access and rights concerning women's health."/>
  </r>
  <r>
    <x v="2874"/>
    <s v="lots of problems. importing stuff that we have here in the states. debt. lots of things"/>
    <x v="0"/>
    <s v="Low"/>
    <s v="Parsing error. Raw output: ```json_x000a_{_x000a_  &quot;llm_code_label&quot;: &quot;Economy&quot;,_x000a_  &quot;confidence&quot;: &quot;Medium&quot;,_x000a_  &quot;raw_model_output&quot;: &quot;The response mentions 'debt' which relates to economic issues; 'importing stuff' could relate to trade/economy but is less clear. Since debt is a clear economic issue, Economy is chosen.&quot;_x000a_}_x000a_```"/>
  </r>
  <r>
    <x v="2875"/>
    <s v="OPEN boarders! "/>
    <x v="2"/>
    <s v="High"/>
    <s v="The response mentions 'OPEN boarders,' which directly relates to immigration issues concerning borders and migration."/>
  </r>
  <r>
    <x v="2876"/>
    <s v="Economy, inflation, and loss of morals "/>
    <x v="0"/>
    <s v="Low"/>
    <s v="Parsing error. Raw output: ```json_x000a_{_x000a_  &quot;llm_code_label&quot;: &quot;Economy&quot;,_x000a_  &quot;confidence&quot;: &quot;High&quot;,_x000a_  &quot;raw_model_output&quot;: &quot;The response mentions 'Economy' and 'inflation' explicitly, which are economic issues; 'loss of morals' is secondary and less emphasized.&quot;_x000a_}_x000a_```"/>
  </r>
  <r>
    <x v="2877"/>
    <s v="Illegal immigration/border control"/>
    <x v="0"/>
    <s v="Low"/>
    <s v="Parsing error. Raw output: ```json_x000a_{_x000a_  &quot;llm_code_label&quot;: &quot;Immigration&quot;,_x000a_  &quot;confidence&quot;: &quot;High&quot;,_x000a_  &quot;raw_model_output&quot;: &quot;The response explicitly mentions 'illegal immigration' and 'border control,' which fall under the Immigration category.&quot;_x000a_}_x000a_```"/>
  </r>
  <r>
    <x v="2878"/>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879"/>
    <s v="border security "/>
    <x v="2"/>
    <s v="High"/>
    <s v="The response mentions 'border security,' which directly relates to immigration issues such as borders and illegal immigration."/>
  </r>
  <r>
    <x v="2880"/>
    <s v="Forcing ones political views onto another + the state of the current economy"/>
    <x v="5"/>
    <s v="High"/>
    <s v="The response mentions forcing political views first, which relates to political polarization and social division, but since it involves political views, it aligns with Politics/Democracy. The economy is mentioned second, so Politics/Democracy is coded per the first issue rule."/>
  </r>
  <r>
    <x v="2881"/>
    <s v="border security inflation energy"/>
    <x v="2"/>
    <s v="High"/>
    <s v="The response mentions 'border security' first, which relates to immigration; although 'inflation' and 'energy' are also mentioned, the first and most emphasized issue is immigration."/>
  </r>
  <r>
    <x v="2882"/>
    <s v="division, economic, sovereignty "/>
    <x v="1"/>
    <s v="Medium"/>
    <s v="The response mentions 'economic' among the issues, which aligns with Economy. 'Division' is vague but could relate to social issues, and 'sovereignty' is unclear without more context. Economy is chosen as the first clearly identifiable issue."/>
  </r>
  <r>
    <x v="2883"/>
    <s v="the biggest problem is honestly making sure the USA stays out of war and helps its own country "/>
    <x v="9"/>
    <s v="High"/>
    <s v="The response emphasizes staying out of war and international involvement, which relates to foreign policy."/>
  </r>
  <r>
    <x v="2884"/>
    <s v="racism, economics"/>
    <x v="4"/>
    <s v="High"/>
    <s v="Both racism and economics are mentioned, but racism (a social division issue) is listed first and thus prioritized according to the rules."/>
  </r>
  <r>
    <x v="2885"/>
    <s v="inflation too damned high"/>
    <x v="0"/>
    <s v="Low"/>
    <s v="Parsing error. Raw output: ```json_x000a_{_x000a_  &quot;llm_code_label&quot;: &quot;Economy&quot;,_x000a_  &quot;confidence&quot;: &quot;High&quot;,_x000a_  &quot;raw_model_output&quot;: &quot;The response mentions inflation, which is an economic issue related to prices and cost of living.&quot;_x000a_}_x000a_```"/>
  </r>
  <r>
    <x v="2886"/>
    <s v="big business running everything with their use of money (greed)"/>
    <x v="5"/>
    <s v="Medium"/>
    <s v="The response criticizes big business influence and greed, implying corruption or undue influence on government or institutions, which aligns with Politics/Democracy."/>
  </r>
  <r>
    <x v="2887"/>
    <s v="people that need help with everything rising prices and inflation "/>
    <x v="0"/>
    <s v="Low"/>
    <s v="Parsing error. Raw output: ```json_x000a_{_x000a_  &quot;llm_code_label&quot;: &quot;Economy&quot;,_x000a_  &quot;confidence&quot;: &quot;High&quot;,_x000a_  &quot;raw_model_output&quot;: &quot;The response emphasizes rising prices and inflation, which are economic issues.&quot;_x000a_}_x000a_```"/>
  </r>
  <r>
    <x v="2888"/>
    <s v="BIG Government corruption"/>
    <x v="0"/>
    <s v="Low"/>
    <s v="Parsing error. Raw output: ```json_x000a_{_x000a_  &quot;llm_code_label&quot;: &quot;Politics/Democracy&quot;,_x000a_  &quot;confidence&quot;: &quot;High&quot;,_x000a_  &quot;raw_model_output&quot;: &quot;The response criticizes government corruption, which falls under Politics/Democracy as per the guidelines.&quot;_x000a_}_x000a_```"/>
  </r>
  <r>
    <x v="2889"/>
    <s v="unaffordable healthcare "/>
    <x v="6"/>
    <s v="High"/>
    <s v="The response explicitly mentions 'unaffordable healthcare,' which directly relates to healthcare access and affordability."/>
  </r>
  <r>
    <x v="2890"/>
    <s v="women's rights "/>
    <x v="4"/>
    <s v="High"/>
    <s v="Women's rights relate to social equality and cultural issues, fitting under Social Issues."/>
  </r>
  <r>
    <x v="2891"/>
    <s v="Financial repair and Border control"/>
    <x v="1"/>
    <s v="High"/>
    <s v="The response mentions 'Financial repair' first, which relates to economic issues, followed by 'Border control' which relates to immigration. According to the rules, code the most emphasized or first issue."/>
  </r>
  <r>
    <x v="2892"/>
    <s v="People harassing, rioting, &amp; protesting due to different political beliefs. Transgenders using wrong bathrooms. Joe Biden &amp; Kamala Harris pissing off Foreign leaders."/>
    <x v="4"/>
    <s v="High"/>
    <s v="The response highlights social division and cultural conflict (harassing, rioting, protesting over political beliefs, transgender bathroom issue) before mentioning foreign leaders, so Social Issues is the most emphasized category."/>
  </r>
  <r>
    <x v="2893"/>
    <s v="boarders , everyone should be treated equally."/>
    <x v="0"/>
    <s v="Low"/>
    <s v="Parsing error. Raw output: ```json_x000a_{_x000a_  &quot;llm_code_label&quot;: &quot;Immigration&quot;,_x000a_  &quot;confidence&quot;: &quot;High&quot;,_x000a_  &quot;raw_model_output&quot;: &quot;The mention of 'boarders' (borders) directly relates to immigration issues.&quot;_x000a_}_x000a_```"/>
  </r>
  <r>
    <x v="2894"/>
    <s v="markets going to crash"/>
    <x v="1"/>
    <s v="High"/>
    <s v="The response refers to 'markets going to crash,' which is an economic issue related to financial markets."/>
  </r>
  <r>
    <x v="2895"/>
    <s v="immigration is the biggest issue "/>
    <x v="2"/>
    <s v="High"/>
    <s v="The response explicitly states immigration as the biggest issue."/>
  </r>
  <r>
    <x v="2896"/>
    <s v="Gun Control, Women's Rights, Housing Crisis and Environmental Crisis."/>
    <x v="4"/>
    <s v="High"/>
    <s v="The response mentions gun control, women's rights, and housing crisis, which are social issues; environmental crisis is also mentioned but social issues are emphasized first."/>
  </r>
  <r>
    <x v="2897"/>
    <s v="supporting the soldiers an their benefits along with raising or pays "/>
    <x v="0"/>
    <s v="Low"/>
    <s v="Parsing error. Raw output: ```json_x000a_{_x000a_  &quot;llm_code_label&quot;: &quot;Other&quot;,_x000a_  &quot;confidence&quot;: &quot;Medium&quot;,_x000a_  &quot;raw_model_output&quot;: &quot;The response focuses on supporting soldiers and their benefits along with pay raises, which does not clearly fit into the defined categories such as Economy or Foreign Policy, so it is coded as Other.&quot;_x000a_}_x000a_```"/>
  </r>
  <r>
    <x v="2898"/>
    <s v="economy and inflation "/>
    <x v="1"/>
    <s v="High"/>
    <s v="The response mentions 'economy' and 'inflation,' both clearly economic issues, so Economy is the appropriate category."/>
  </r>
  <r>
    <x v="2899"/>
    <s v="Political Division"/>
    <x v="0"/>
    <s v="Low"/>
    <s v="Parsing error. Raw output: ```json_x000a_{_x000a_  &quot;llm_code_label&quot;: &quot;Social Issues&quot;,_x000a_  &quot;confidence&quot;: &quot;High&quot;,_x000a_  &quot;raw_model_output&quot;: &quot;The response refers to 'Political Division,' which indicates social division or polarization without explicit mention of political institutions, fitting the Social Issues category.&quot;_x000a_}_x000a_```"/>
  </r>
  <r>
    <x v="2900"/>
    <s v="The government is too concerned helping other countries instead of there own. "/>
    <x v="9"/>
    <s v="High"/>
    <s v="The response criticizes the government for focusing on other countries rather than their own, indicating an issue with international relations or foreign policy."/>
  </r>
  <r>
    <x v="2901"/>
    <s v="Immigration, Inflation , Lack of really good leadership."/>
    <x v="0"/>
    <s v="Low"/>
    <s v="Parsing error. Raw output: ```json_x000a_{_x000a_  &quot;llm_code_label&quot;: &quot;Immigration&quot;,_x000a_  &quot;confidence&quot;: &quot;High&quot;,_x000a_  &quot;raw_model_output&quot;: &quot;Multiple issues mentioned; immigration is listed first and thus coded as the most emphasized issue.&quot;_x000a_}_x000a_```"/>
  </r>
  <r>
    <x v="2902"/>
    <s v="Donald Trump, his agenda and proposed cabinet"/>
    <x v="5"/>
    <s v="High"/>
    <s v="The response criticizes a political figure and his agenda, which relates to government and political leadership, fitting the Politics/Democracy category."/>
  </r>
  <r>
    <x v="2903"/>
    <s v="Donald Trump being a dictator, US Supreme Court radical decisions from conservatives, the Maga movement is bad, pollution "/>
    <x v="5"/>
    <s v="High"/>
    <s v="The response criticizes political figures, institutions, and movements without focusing on a specific policy area, fitting the Politics/Democracy category despite mentioning pollution secondarily."/>
  </r>
  <r>
    <x v="2904"/>
    <s v="Too much concern for foreigners"/>
    <x v="2"/>
    <s v="High"/>
    <s v="The phrase 'too much concern for foreigners' relates to issues about foreigners, which aligns with Immigration."/>
  </r>
  <r>
    <x v="2905"/>
    <s v="maga republicans"/>
    <x v="0"/>
    <s v="Low"/>
    <s v="Parsing error. Raw output: ```json_x000a_{_x000a_  &quot;llm_code_label&quot;: &quot;Politics/Democracy&quot;,_x000a_  &quot;confidence&quot;: &quot;Medium&quot;,_x000a_  &quot;raw_model_output&quot;: &quot;The response references a political group, implying political division or criticism related to political actors, fitting Politics/Democracy.&quot;_x000a_}_x000a_```"/>
  </r>
  <r>
    <x v="2906"/>
    <s v="Food islands in rural American, and in general, how unaffordable the economy is. "/>
    <x v="0"/>
    <s v="Low"/>
    <s v="Parsing error. Raw output: ```json_x000a_{_x000a_  &quot;llm_code_label&quot;: &quot;Economy&quot;,_x000a_  &quot;confidence&quot;: &quot;High&quot;,_x000a_  &quot;raw_model_output&quot;: &quot;The response mentions 'unaffordable economy' which directly relates to economic issues such as affordability and cost of living.&quot;_x000a_}_x000a_```"/>
  </r>
  <r>
    <x v="2907"/>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908"/>
    <s v="Economy"/>
    <x v="1"/>
    <s v="High"/>
    <s v="The response directly states 'Economy,' which matches the Economy category."/>
  </r>
  <r>
    <x v="2909"/>
    <s v="The budget Defict"/>
    <x v="1"/>
    <s v="High"/>
    <s v="The budget deficit is a fiscal and economic issue related to government spending and debt, fitting under Economy."/>
  </r>
  <r>
    <x v="2910"/>
    <s v="Inflation is one of the biggest problems but not the only one. Since Covid the price of everything has increased. The poor and retired people have a difficult time trying to survive. No one in the government is thinking about what is happening to these people. Since this government has caused it, there won't be an immediate solution. "/>
    <x v="1"/>
    <s v="High"/>
    <s v="The response emphasizes inflation, price increases, and economic hardship, which are economic issues, despite mentioning government criticism."/>
  </r>
  <r>
    <x v="2911"/>
    <s v="abortion, crimes, inflation"/>
    <x v="6"/>
    <s v="High"/>
    <s v="The response lists multiple issues: abortion (Healthcare), crimes (Crime), and inflation (Economy). According to the rules, code the most emphasized issue; abortion is mentioned first, so Healthcare is chosen."/>
  </r>
  <r>
    <x v="2912"/>
    <s v="out of control spending"/>
    <x v="1"/>
    <s v="High"/>
    <s v="The phrase 'out of control spending' most likely refers to economic issues such as government spending, budget, or debt, which fits under Economy."/>
  </r>
  <r>
    <x v="2913"/>
    <s v="screwed up morals"/>
    <x v="4"/>
    <s v="High"/>
    <s v="The phrase 'screwed up morals' refers to social values and cultural concerns, fitting the Social Issues category."/>
  </r>
  <r>
    <x v="2914"/>
    <s v="Our democracy is at risk, the new administration policies, our newly elected president is a convicted felon and a lunatic. "/>
    <x v="5"/>
    <s v="High"/>
    <s v="The response criticizes democracy, government leadership, and institutions without specifying a policy area, fitting the Politics/Democracy category."/>
  </r>
  <r>
    <x v="2915"/>
    <s v="housing, child care, drug use"/>
    <x v="4"/>
    <s v="High"/>
    <s v="Housing and child care are social issues, and drug use relates to social problems; since multiple issues are mentioned with equal emphasis, the first issue 'housing' leads to Social Issues."/>
  </r>
  <r>
    <x v="2916"/>
    <s v="student loan debt"/>
    <x v="1"/>
    <s v="High"/>
    <s v="Student loan debt is an economic issue related to financial burdens and debt."/>
  </r>
  <r>
    <x v="2917"/>
    <s v="we against one another "/>
    <x v="0"/>
    <s v="Low"/>
    <s v="Parsing error. Raw output: ```json_x000a_{_x000a_  &quot;llm_code_label&quot;: &quot;Social Issues&quot;,_x000a_  &quot;confidence&quot;: &quot;High&quot;,_x000a_  &quot;raw_model_output&quot;: &quot;The response indicates social division or conflict ('we against one another'), which fits the Social Issues category.&quot;_x000a_}_x000a_```"/>
  </r>
  <r>
    <x v="2918"/>
    <s v="The border it's too many coming in."/>
    <x v="2"/>
    <s v="High"/>
    <s v="The response explicitly mentions 'the border' and 'too many coming in,' which directly relates to immigration issues."/>
  </r>
  <r>
    <x v="2919"/>
    <s v="IMMIGRATION AND CLIMATE CHANGE"/>
    <x v="2"/>
    <s v="High"/>
    <s v="Both immigration and environment issues are mentioned, but immigration is listed first, so it is coded as Immigration per the decision rules."/>
  </r>
  <r>
    <x v="2920"/>
    <s v="continued economic problems "/>
    <x v="1"/>
    <s v="High"/>
    <s v="The response explicitly mentions 'economic problems,' indicating issues related to the economy."/>
  </r>
  <r>
    <x v="2921"/>
    <s v="THE BOARDER NEEDS TO BE CLOSED, ASAP 1 BIG PROBLEM. WE ALSO NEED TO MIND OUR BUSINESS AND NOT BE IN THE MIDDLE OF OTHER COUNTRIES WAR. WE NEED TO INSURE OUR COUNTRY IS IN ORDER AND ALWAYS READY AND PREPARED FOR ANY EMERGENCIES THAT MAY OCCURE. MAKE SURE OUT TEACHERS AND POLICE OFFERS ARE PAID MORE. HELP GET THE HOMELESS CRISISES IN ORDER."/>
    <x v="0"/>
    <s v="Low"/>
    <s v="Parsing error. Raw output: ```json_x000a_{_x000a_  &quot;llm_code_label&quot;: &quot;Immigration&quot;,_x000a_  &quot;confidence&quot;: &quot;High&quot;,_x000a_  &quot;raw_model_output&quot;: &quot;The first and most emphasized issue mentioned is closing the border, which relates directly to Immigration.&quot;_x000a_}_x000a_```"/>
  </r>
  <r>
    <x v="2922"/>
    <s v="Inflation on food gas and clothes. "/>
    <x v="0"/>
    <s v="Low"/>
    <s v="Parsing error. Raw output: ```json_x000a_{_x000a_  &quot;llm_code_label&quot;: &quot;Economy&quot;,_x000a_  &quot;confidence&quot;: &quot;High&quot;,_x000a_  &quot;raw_model_output&quot;: &quot;The response mentions inflation on food, gas, and clothes, which are economic issues related to prices and cost of living.&quot;_x000a_}_x000a_```"/>
  </r>
  <r>
    <x v="2923"/>
    <s v="homeless minimum wages high rent prices"/>
    <x v="1"/>
    <s v="High"/>
    <s v="The response mentions minimum wages and high rent prices, which are economic issues related to cost of living and income."/>
  </r>
  <r>
    <x v="2924"/>
    <s v="constitutional crisis"/>
    <x v="0"/>
    <s v="Low"/>
    <s v="Parsing error. Raw output: ```json_x000a_{_x000a_  &quot;llm_code_label&quot;: &quot;Politics/Democracy&quot;,_x000a_  &quot;confidence&quot;: &quot;High&quot;,_x000a_  &quot;raw_model_output&quot;: &quot;A constitutional crisis relates to problems with government institutions or political processes, fitting the Politics/Democracy category.&quot;_x000a_}_x000a_```"/>
  </r>
  <r>
    <x v="2925"/>
    <s v="cost of living is higher. "/>
    <x v="0"/>
    <s v="Low"/>
    <s v="Parsing error. Raw output: ```json_x000a_{_x000a_  &quot;llm_code_label&quot;: &quot;Economy&quot;,_x000a_  &quot;confidence&quot;: &quot;High&quot;,_x000a_  &quot;raw_model_output&quot;: &quot;The response mentions 'cost of living,' which is an economic issue related to prices and expenses.&quot;_x000a_}_x000a_```"/>
  </r>
  <r>
    <x v="2926"/>
    <s v="school funding, grocery/rent prices, mortgages, women's rights "/>
    <x v="1"/>
    <s v="High"/>
    <s v="The response mentions grocery/rent prices and mortgages, which are economic issues; school funding and women's rights are secondary, so Economy is chosen as the most emphasized issue."/>
  </r>
  <r>
    <x v="2927"/>
    <s v="The weakening of Democratic institutions."/>
    <x v="5"/>
    <s v="High"/>
    <s v="The response explicitly mentions weakening of democratic institutions, which falls under Politics/Democracy as per rule 3."/>
  </r>
  <r>
    <x v="2928"/>
    <s v="la immigration y la discrimination El problema con las armas"/>
    <x v="0"/>
    <s v="Low"/>
    <s v="Parsing error. Raw output: ```json_x000a_{_x000a_  &quot;llm_code_label&quot;: &quot;Immigration&quot;,_x000a_  &quot;confidence&quot;: &quot;Medium&quot;,_x000a_  &quot;raw_model_output&quot;: &quot;The response mentions 'immigration' first, followed by discrimination and then a problem with weapons (crime). According to the rules, if multiple issues are mentioned, code the most emphasized or first issue. Immigration is mentioned first, so it is coded as Immigration.&quot;_x000a_}_x000a_```"/>
  </r>
  <r>
    <x v="2929"/>
    <s v="divide between dems and republicans"/>
    <x v="0"/>
    <s v="Low"/>
    <s v="Parsing error. Raw output: ```json_x000a_{_x000a_  &quot;llm_code_label&quot;: &quot;Social Issues&quot;,_x000a_  &quot;confidence&quot;: &quot;High&quot;,_x000a_  &quot;raw_model_output&quot;: &quot;The response refers to division between political groups without mentioning government institutions or elections, indicating social division and polarization, which fits Social Issues.&quot;_x000a_}_x000a_```"/>
  </r>
  <r>
    <x v="2930"/>
    <s v="A shift towards a corporate oligarchy with increased division in the populace."/>
    <x v="0"/>
    <s v="Low"/>
    <s v="Parsing error. Raw output: ```json_x000a_{_x000a_  &quot;llm_code_label&quot;: &quot;Social Issues&quot;,_x000a_  &quot;confidence&quot;: &quot;High&quot;,_x000a_  &quot;raw_model_output&quot;: &quot;The response highlights increased division in the populace and a shift towards corporate oligarchy, emphasizing social division and inequality rather than specific political institutions or economic policies.&quot;_x000a_}_x000a_```"/>
  </r>
  <r>
    <x v="2931"/>
    <s v="High cost living"/>
    <x v="0"/>
    <s v="Low"/>
    <s v="Parsing error. Raw output: ```json_x000a_{_x000a_  &quot;llm_code_label&quot;: &quot;Economy&quot;,_x000a_  &quot;confidence&quot;: &quot;High&quot;,_x000a_  &quot;raw_model_output&quot;: &quot;The response mentions 'High cost living,' which relates to cost of living, an economic issue.&quot;_x000a_}_x000a_```"/>
  </r>
  <r>
    <x v="2932"/>
    <s v="Illegals"/>
    <x v="0"/>
    <s v="Low"/>
    <s v="Parsing error. Raw output: ```json_x000a_{_x000a_  &quot;llm_code_label&quot;: &quot;Immigration&quot;,_x000a_  &quot;confidence&quot;: &quot;High&quot;,_x000a_  &quot;raw_model_output&quot;: &quot;The term 'Illegals' refers to illegal immigration, which falls under the Immigration category.&quot;_x000a_}_x000a_```"/>
  </r>
  <r>
    <x v="2933"/>
    <s v="lack of border control which leads to a lot of illegal immigrants entering the country which in turn creates a lot more issues for Americans."/>
    <x v="0"/>
    <s v="Low"/>
    <s v="Parsing error. Raw output: ```json_x000a_{_x000a_  &quot;llm_code_label&quot;: &quot;Immigration&quot;,_x000a_  &quot;confidence&quot;: &quot;High&quot;,_x000a_  &quot;raw_model_output&quot;: &quot;The response explicitly mentions 'lack of border control' and 'illegal immigrants,' which directly relates to immigration issues.&quot;_x000a_}_x000a_```"/>
  </r>
  <r>
    <x v="2934"/>
    <s v="extremely high spending"/>
    <x v="1"/>
    <s v="High"/>
    <s v="The phrase 'extremely high spending' most likely refers to economic issues such as government expenditure impacting the economy."/>
  </r>
  <r>
    <x v="2935"/>
    <s v="debt, illegal immigrants, crime, "/>
    <x v="1"/>
    <s v="High"/>
    <s v="Multiple issues mentioned; 'debt' (an economic issue) is listed first, so Economy is chosen per the rules."/>
  </r>
  <r>
    <x v="2936"/>
    <s v="homeless"/>
    <x v="0"/>
    <s v="Low"/>
    <s v="Parsing error. Raw output: ```json_x000a_{_x000a_  &quot;llm_code_label&quot;: &quot;Social Issues&quot;,_x000a_  &quot;confidence&quot;: &quot;High&quot;,_x000a_  &quot;raw_model_output&quot;: &quot;Homelessness is a social issue related to housing and social welfare, fitting under Social Issues.&quot;_x000a_}_x000a_```"/>
  </r>
  <r>
    <x v="2937"/>
    <s v="Trumpism   misinformation  Musk  billionaires"/>
    <x v="0"/>
    <s v="Low"/>
    <s v="Parsing error. Raw output: ```json_x000a_{_x000a_  &quot;llm_code_label&quot;: &quot;Politics/Democracy&quot;,_x000a_  &quot;confidence&quot;: &quot;Medium&quot;,_x000a_  &quot;raw_model_output&quot;: &quot;The response references 'Trumpism' and 'misinformation,' which relate to political movements and issues affecting democracy; 'Musk' and 'billionaires' are less emphasized and more ambiguous, so Politics/Democracy is chosen.&quot;_x000a_}_x000a_```"/>
  </r>
  <r>
    <x v="2938"/>
    <s v="education, equity, racism, poverty, gun violence, equal access to affordable healthcare "/>
    <x v="4"/>
    <s v="High"/>
    <s v="The response emphasizes education, equity, racism, and poverty, which are social issues; gun violence is crime but since social issues are more emphasized and listed first, Social Issues is chosen."/>
  </r>
  <r>
    <x v="2939"/>
    <s v="Stripping away of individual rights by Republican lawmakers pandering to the MAGAs"/>
    <x v="5"/>
    <s v="High"/>
    <s v="The response criticizes lawmakers and political behavior without specifying a policy area, fitting the Politics/Democracy category."/>
  </r>
  <r>
    <x v="2940"/>
    <s v="border patrol- letting unchecked people come into the country and unchecked people leave the country without proof of parenthood has allowed unlimited criminals into our country and has raised the rate of child trafficking by a tremendous amount. 300,000 children are missing "/>
    <x v="2"/>
    <s v="High"/>
    <s v="The response focuses on border patrol and unchecked immigration, emphasizing the issue of criminals and child trafficking entering the country, which aligns with Immigration."/>
  </r>
  <r>
    <x v="2941"/>
    <s v="Division, racial tension, economy, lack of accountability for powerful and rich "/>
    <x v="4"/>
    <s v="High"/>
    <s v="The response mentions division and racial tension first, which are social issues; economy is mentioned second, so Social Issues is chosen per the rule to code the first emphasized issue."/>
  </r>
  <r>
    <x v="2942"/>
    <s v="The Border, inflation, Iran, Putin"/>
    <x v="0"/>
    <s v="Low"/>
    <s v="Parsing error. Raw output: ```json_x000a_{_x000a_  &quot;llm_code_label&quot;: &quot;Immigration&quot;,_x000a_  &quot;confidence&quot;: &quot;Medium&quot;,_x000a_  &quot;raw_model_output&quot;: &quot;Multiple issues mentioned; 'The Border' (immigration) is listed first, so code as Immigration per rule 2.&quot;_x000a_}_x000a_```"/>
  </r>
  <r>
    <x v="2943"/>
    <s v="immigration, crime, budget, economony"/>
    <x v="2"/>
    <s v="High"/>
    <s v="Multiple issues mentioned; immigration is listed first and thus coded as the most emphasized issue."/>
  </r>
  <r>
    <x v="2944"/>
    <s v="the immigration problem, along with the border, along with the extra spending of our tax dollars."/>
    <x v="2"/>
    <s v="High"/>
    <s v="The response emphasizes 'immigration problem' and 'border' first, which clearly fits the Immigration category despite mentioning tax spending later."/>
  </r>
  <r>
    <x v="2945"/>
    <s v="Borders are open! We need the borders closed and the wall finished."/>
    <x v="2"/>
    <s v="High"/>
    <s v="The response focuses on borders and border control, which directly relates to immigration issues."/>
  </r>
  <r>
    <x v="2946"/>
    <s v="The illegal CRIMINALS crossing the borders  is and will be our worst issue until Trump and Governor Abbot are allowed to FOLLOW THE Law and stop the  pouring in of these individuals.    Mayorkas, Biden, Kamala Harris, Chuck Schumer and all of the individuals who supported this just and ONLY just so they could have voters for their party.  EVERYONE knows why they did this and the American people spoke up on Nov 5 and let them know that they didn't want it.  It backfired on them.  Shame on them "/>
    <x v="0"/>
    <s v="Low"/>
    <s v="Parsing error. Raw output: ```json_x000a_{_x000a_  &quot;llm_code_label&quot;: &quot;Immigration&quot;,_x000a_  &quot;confidence&quot;: &quot;High&quot;,_x000a_  &quot;raw_model_output&quot;: &quot;The response focuses on illegal border crossings and immigration enforcement, emphasizing immigration as the main issue.&quot;_x000a_}_x000a_```"/>
  </r>
  <r>
    <x v="2947"/>
    <s v="high prices"/>
    <x v="0"/>
    <s v="Low"/>
    <s v="Parsing error. Raw output: ```json_x000a_{_x000a_  &quot;llm_code_label&quot;: &quot;Economy&quot;,_x000a_  &quot;confidence&quot;: &quot;High&quot;,_x000a_  &quot;raw_model_output&quot;: &quot;The response 'high prices' directly relates to inflation and cost of living, which fall under economic issues.&quot;_x000a_}_x000a_```"/>
  </r>
  <r>
    <x v="2948"/>
    <s v="Donald Trump being president."/>
    <x v="5"/>
    <s v="High"/>
    <s v="The response criticizes a political figure, indicating a political or democratic issue rather than a specific policy area."/>
  </r>
  <r>
    <x v="2949"/>
    <s v="Climate change and not enough action to help mitigate effects and hinder the causes"/>
    <x v="7"/>
    <s v="High"/>
    <s v="The response explicitly mentions climate change and lack of action to mitigate it, which fits the Environment category."/>
  </r>
  <r>
    <x v="2950"/>
    <s v="racism, capitalism, unemployment, inflation, equality "/>
    <x v="4"/>
    <s v="High"/>
    <s v="The response mentions racism and equality, which are social issues; although unemployment and inflation relate to the economy, the first emphasized issue is racism, so Social Issues is chosen."/>
  </r>
  <r>
    <x v="2951"/>
    <s v="economy: inflation is out of control, job market is down, taxes are too high and I don't have enough money to afford life"/>
    <x v="1"/>
    <s v="High"/>
    <s v="The response explicitly mentions inflation, job market, taxes, and affordability, all of which fall under economic issues."/>
  </r>
  <r>
    <x v="2952"/>
    <s v="War, poverty, illegal immigrants"/>
    <x v="0"/>
    <s v="Low"/>
    <s v="Parsing error. Raw output: ```json_x000a_{_x000a_  &quot;llm_code_label&quot;: &quot;Foreign Policy&quot;,_x000a_  &quot;confidence&quot;: &quot;Medium&quot;,_x000a_  &quot;raw_model_output&quot;: &quot;The response mentions 'War' first, which relates to Foreign Policy, followed by poverty (Economy) and illegal immigrants (Immigration). According to the rules, code the most emphasized issue or the first if equal emphasis, so Foreign Policy is chosen.&quot;_x000a_}_x000a_```"/>
  </r>
  <r>
    <x v="2953"/>
    <s v="Economy, Inflation, Immigration, US aid to foreign land. Misuse of US fund to Medicaid, Missuse of US Fund to low income household."/>
    <x v="1"/>
    <s v="High"/>
    <s v="The response mentions economy-related issues first, including economy, inflation, and misuse of funds, which aligns with economic concerns; immigration and foreign aid are mentioned later but economy is emphasized first."/>
  </r>
  <r>
    <x v="2954"/>
    <s v="gun safety. I'm scared to send my children to school due to this issue. "/>
    <x v="3"/>
    <s v="High"/>
    <s v="The response mentions gun safety and fear related to sending children to school, which relates to violence and public safety, fitting the Crime category."/>
  </r>
  <r>
    <x v="2955"/>
    <s v="global warming. feeding the planet ineffiently pollution from factory farms"/>
    <x v="7"/>
    <s v="High"/>
    <s v="The response mentions global warming and pollution, which are environmental issues, making Environment the most appropriate category."/>
  </r>
  <r>
    <x v="2956"/>
    <s v="I believe there are a couple of major problems our country is going through at the moment. First, the amount of money and support we are giving Ukraine. Handing them missiles to fire into Russia is a plot of the Democratic Party trying to cause more issues for Trump. and second would be the DEI hires. Hire the best person for the job not based off what they look like or whatever mental illness they have such as identifying as transgender."/>
    <x v="0"/>
    <s v="Low"/>
    <s v="Parsing error. Raw output: ```json_x000a_{_x000a_  &quot;llm_code_label&quot;: &quot;Foreign Policy&quot;,_x000a_  &quot;confidence&quot;: &quot;High&quot;,_x000a_  &quot;raw_model_output&quot;: &quot;The first and most emphasized issue is the support and military aid to Ukraine, which relates to international relations and conflict, fitting Foreign Policy.&quot;_x000a_}_x000a_```"/>
  </r>
  <r>
    <x v="2957"/>
    <s v="gun safety. people should not be owning automatic rifles and endangering children in schools. "/>
    <x v="3"/>
    <s v="High"/>
    <s v="The response focuses on gun safety and the danger posed by automatic rifles, which relates to violence and public safety, fitting the Crime category."/>
  </r>
  <r>
    <x v="2958"/>
    <s v="Racism on black and brown "/>
    <x v="4"/>
    <s v="High"/>
    <s v="The response mentions racism, which relates to social division and racial tension, fitting the Social Issues category."/>
  </r>
  <r>
    <x v="2959"/>
    <s v="healthcare, poverty, food poisoning us, economy "/>
    <x v="6"/>
    <s v="High"/>
    <s v="The response lists multiple issues but mentions 'healthcare' first, so per the rules, the first emphasized issue is coded. Poverty and economy are mentioned later, but healthcare is prioritized."/>
  </r>
  <r>
    <x v="2960"/>
    <s v="Student Loan Debt"/>
    <x v="1"/>
    <s v="High"/>
    <s v="Student loan debt is an economic issue related to financial burdens and debt."/>
  </r>
  <r>
    <x v="2961"/>
    <s v="economy  benefiting working class and poor "/>
    <x v="1"/>
    <s v="High"/>
    <s v="The response explicitly mentions 'economy' and focuses on benefiting the working class and poor, which relates to economic issues."/>
  </r>
  <r>
    <x v="2962"/>
    <s v="Race -Country to divided"/>
    <x v="4"/>
    <s v="High"/>
    <s v="The response references racial division and country being divided, which aligns with social division and lack of social cohesion, fitting Social Issues."/>
  </r>
  <r>
    <x v="2963"/>
    <s v="idk "/>
    <x v="0"/>
    <s v="Low"/>
    <s v="Parsing error. Raw output: ```json_x000a_{_x000a_  &quot;llm_code_label&quot;: &quot;Unclear&quot;,_x000a_  &quot;confidence&quot;: &quot;High&quot;,_x000a_  &quot;raw_model_output&quot;: &quot;The response 'idk' is vague and uninterpretable, indicating no clear issue mentioned.&quot;_x000a_}_x000a_```"/>
  </r>
  <r>
    <x v="2964"/>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2965"/>
    <s v="economy, inflation, homelessness, womens rights, climate change global warming "/>
    <x v="1"/>
    <s v="High"/>
    <s v="Multiple issues mentioned, but 'economy' and 'inflation' are listed first and emphasized; per rules, code the first emphasized issue."/>
  </r>
  <r>
    <x v="2966"/>
    <s v="rule of law, under attack from fundamentalist christian/right wing"/>
    <x v="5"/>
    <s v="High"/>
    <s v="The response criticizes the rule of law being under attack by a political/religious group, indicating a threat to political institutions and democracy."/>
  </r>
  <r>
    <x v="2967"/>
    <s v="Non thinking people"/>
    <x v="0"/>
    <s v="Low"/>
    <s v="Parsing error. Raw output: ```json_x000a_{_x000a_  &quot;llm_code_label&quot;: &quot;Unclear&quot;,_x000a_  &quot;confidence&quot;: &quot;High&quot;,_x000a_  &quot;raw_model_output&quot;: &quot;The response is vague and does not specify any particular problem area.&quot;_x000a_}_x000a_```"/>
  </r>
  <r>
    <x v="2968"/>
    <s v="Laziness a lot of people want to hand out. I understand if you need help.But the hand out is different from helping "/>
    <x v="4"/>
    <s v="Medium"/>
    <s v="The response criticizes attitudes related to social behavior and welfare, implying social division or cultural conflict rather than a specific policy area."/>
  </r>
  <r>
    <x v="2969"/>
    <s v="Donald Trump, billionaires, and wealth disparity "/>
    <x v="0"/>
    <s v="Low"/>
    <s v="Parsing error. Raw output: ```json_x000a_{_x000a_  &quot;llm_code_label&quot;: &quot;Economy&quot;,_x000a_  &quot;confidence&quot;: &quot;High&quot;,_x000a_  &quot;raw_model_output&quot;: &quot;The response mentions 'billionaires' and 'wealth disparity,' which relate to economic inequality, a key economic issue.&quot;_x000a_}_x000a_```"/>
  </r>
  <r>
    <x v="2970"/>
    <s v="Wickedness; the moral state of our country is heavily degraded. This affects everything from crime rates to economic advantages, etc. "/>
    <x v="4"/>
    <s v="High"/>
    <s v="The response emphasizes moral degradation and its broad social impact, which aligns with social division and cultural conflict, fitting Social Issues."/>
  </r>
  <r>
    <x v="2971"/>
    <s v="school funding "/>
    <x v="8"/>
    <s v="High"/>
    <s v="School funding is not explicitly related to economy, healthcare, politics, or other specified categories, so it is best categorized as Other."/>
  </r>
  <r>
    <x v="2972"/>
    <s v="Economy is in shambles. People can't afford groceries or their bills. Women's rights and human rights overall are in danger. People in both parties have completely lost the plot and don't understand what actually matters. "/>
    <x v="1"/>
    <s v="High"/>
    <s v="The response emphasizes economic issues first, mentioning affordability and bills, which aligns with the Economy category. Although social and political issues are mentioned later, the primary emphasis is economic."/>
  </r>
  <r>
    <x v="2973"/>
    <s v="Too many dumb people"/>
    <x v="0"/>
    <s v="Low"/>
    <s v="Parsing error. Raw output: ```json_x000a_{_x000a_  &quot;llm_code_label&quot;: &quot;Social Issues&quot;,_x000a_  &quot;confidence&quot;: &quot;Medium&quot;,_x000a_  &quot;raw_model_output&quot;: &quot;The response implies a social problem related to education or societal capability, which aligns best with Social Issues rather than a specific policy area.&quot;_x000a_}_x000a_```"/>
  </r>
  <r>
    <x v="2974"/>
    <s v="President Trump, I don't trust him."/>
    <x v="5"/>
    <s v="High"/>
    <s v="The response criticizes a political leader without mentioning a specific policy area, fitting the Politics/Democracy category."/>
  </r>
  <r>
    <x v="2975"/>
    <s v="the economy is not good, cost of living is high, rich get richer, poor stay poor, middle class pays for all"/>
    <x v="1"/>
    <s v="High"/>
    <s v="The response focuses on economic issues such as cost of living, economic inequality, and the state of the economy."/>
  </r>
  <r>
    <x v="2976"/>
    <s v="Cost of living, groceries, etc.; Childcare; abortions; equal rights"/>
    <x v="1"/>
    <s v="High"/>
    <s v="The response mentions 'Cost of living, groceries, etc.' first, which relates to economic issues; although childcare, abortions, and equal rights are mentioned, the first and most emphasized issue is economic."/>
  </r>
  <r>
    <x v="2977"/>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2978"/>
    <s v="inflation,lying, being too worried about giving people free things rather than taking care of this country"/>
    <x v="1"/>
    <s v="High"/>
    <s v="The response mentions 'inflation' first, which is an economic issue, followed by a criticism that is vague but the primary issue emphasized is inflation."/>
  </r>
  <r>
    <x v="2979"/>
    <s v="Immigration - there are entirely too many illegal immigrants coming into the country."/>
    <x v="2"/>
    <s v="High"/>
    <s v="The response explicitly mentions illegal immigration as the main problem, fitting the Immigration category."/>
  </r>
  <r>
    <x v="2980"/>
    <s v="inflation. renewable energy. healthcare coverage. infrastructure. "/>
    <x v="1"/>
    <s v="High"/>
    <s v="Multiple issues mentioned, but inflation is listed first and is an economic issue, so Economy is chosen."/>
  </r>
  <r>
    <x v="2981"/>
    <s v="People not allowing or interfering in other peoples lives"/>
    <x v="0"/>
    <s v="Low"/>
    <s v="Parsing error. Raw output: ```json_x000a_{_x000a_  &quot;llm_code_label&quot;: &quot;Social Issues&quot;,_x000a_  &quot;confidence&quot;: &quot;Medium&quot;,_x000a_  &quot;raw_model_output&quot;: &quot;The response refers to social conflict or interference in personal lives, indicating social division or cultural conflict, which fits Social Issues.&quot;_x000a_}_x000a_```"/>
  </r>
  <r>
    <x v="2982"/>
    <s v="economy (inflation) food prices, low wages, housing and interest rates"/>
    <x v="1"/>
    <s v="High"/>
    <s v="The response explicitly mentions inflation, food prices, low wages, housing, and interest rates, all of which are economic issues."/>
  </r>
  <r>
    <x v="2983"/>
    <s v="human rights for women, LGBTQA+ people, people of color, poor people"/>
    <x v="0"/>
    <s v="Low"/>
    <s v="Parsing error. Raw output: ```json_x000a_{_x000a_  &quot;llm_code_label&quot;: &quot;Social Issues&quot;,_x000a_  &quot;confidence&quot;: &quot;High&quot;,_x000a_  &quot;raw_model_output&quot;: &quot;The response focuses on human rights and marginalized groups, which relates to social division and equity, fitting the Social Issues category.&quot;_x000a_}_x000a_```"/>
  </r>
  <r>
    <x v="2984"/>
    <s v="greed , people that have too much money and don't give to the poor or help to cure ill illnesses. Guns should be outlawed."/>
    <x v="1"/>
    <s v="Medium"/>
    <s v="The response emphasizes greed and wealth inequality, which relates to economic issues; although it also mentions guns, the economic aspect is mentioned first and more prominently."/>
  </r>
  <r>
    <x v="2985"/>
    <s v="Unity , there is too much division."/>
    <x v="4"/>
    <s v="High"/>
    <s v="The response emphasizes division and lack of unity, which relates to social division and cohesion, fitting the Social Issues category."/>
  </r>
  <r>
    <x v="2986"/>
    <s v="Believing in the lies told by politicians."/>
    <x v="5"/>
    <s v="High"/>
    <s v="The response criticizes politicians and implies distrust in political leaders, fitting the Politics/Democracy category."/>
  </r>
  <r>
    <x v="2987"/>
    <s v="Homelessness. In the richest nation on earth, it's obscene."/>
    <x v="4"/>
    <s v="High"/>
    <s v="Homelessness is a social issue related to lack of housing and social support, fitting the Social Issues category."/>
  </r>
  <r>
    <x v="2988"/>
    <s v="access to quality education "/>
    <x v="8"/>
    <s v="High"/>
    <s v="The response mentions education, which is not included in the predefined categories, so it is coded as Other."/>
  </r>
  <r>
    <x v="2989"/>
    <s v="The economy, inflation, and the rising cost of goods/housing "/>
    <x v="1"/>
    <s v="High"/>
    <s v="The response explicitly mentions 'economy,' 'inflation,' and 'rising cost of goods/housing,' all of which fall under economic issues."/>
  </r>
  <r>
    <x v="2990"/>
    <s v="Corporate owned government / lobbying and deregulation"/>
    <x v="0"/>
    <s v="Low"/>
    <s v="Parsing error. Raw output: ```json_x000a_{_x000a_  &quot;llm_code_label&quot;: &quot;Politics/Democracy&quot;,_x000a_  &quot;confidence&quot;: &quot;High&quot;,_x000a_  &quot;raw_model_output&quot;: &quot;The response criticizes government and lobbying, which relates to political institutions and corruption, fitting the Politics/Democracy category.&quot;_x000a_}_x000a_```"/>
  </r>
  <r>
    <x v="2991"/>
    <s v="Too many to list"/>
    <x v="0"/>
    <s v="Low"/>
    <s v="Parsing error. Raw output: ```json_x000a_{_x000a_  &quot;llm_code_label&quot;: &quot;Unclear&quot;,_x000a_  &quot;confidence&quot;: &quot;High&quot;,_x000a_  &quot;raw_model_output&quot;: &quot;The response 'Too many to list' is vague and does not specify any particular issue, making it uninterpretable.&quot;_x000a_}_x000a_```"/>
  </r>
  <r>
    <x v="2992"/>
    <s v="Healthcare Security"/>
    <x v="0"/>
    <s v="Low"/>
    <s v="Parsing error. Raw output: ```json_x000a_{_x000a_  &quot;llm_code_label&quot;: &quot;Healthcare&quot;,_x000a_  &quot;confidence&quot;: &quot;Medium&quot;,_x000a_  &quot;raw_model_output&quot;: &quot;The response mentions 'Healthcare' explicitly, and 'Security' is ambiguous; healthcare is the clearer issue.&quot;_x000a_}_x000a_```"/>
  </r>
  <r>
    <x v="2993"/>
    <s v="people being able to make a sustainable income to survive "/>
    <x v="1"/>
    <s v="High"/>
    <s v="The response focuses on the ability to make a sustainable income, which relates directly to economic issues such as wages and cost of living."/>
  </r>
  <r>
    <x v="2994"/>
    <s v="Drugs"/>
    <x v="3"/>
    <s v="High"/>
    <s v="The response mentions 'Drugs,' which relates to crime issues such as drug-related violence and law enforcement."/>
  </r>
  <r>
    <x v="2995"/>
    <s v="Israel's power within the US."/>
    <x v="0"/>
    <s v="Low"/>
    <s v="Parsing error. Raw output: ```json_x000a_{_x000a_  &quot;llm_code_label&quot;: &quot;Foreign Policy&quot;,_x000a_  &quot;confidence&quot;: &quot;Medium&quot;,_x000a_  &quot;raw_model_output&quot;: &quot;The response references Israel's influence within the US, which relates to international relations and foreign governments, fitting Foreign Policy.&quot;_x000a_}_x000a_```"/>
  </r>
  <r>
    <x v="2996"/>
    <s v="lobbyists special interest groups influencing and political figures lining up to get paid "/>
    <x v="5"/>
    <s v="High"/>
    <s v="The response criticizes political figures and special interest influence, which relates to government and political institutions, fitting the Politics/Democracy category."/>
  </r>
  <r>
    <x v="2997"/>
    <s v="communication, health insurance and social security"/>
    <x v="6"/>
    <s v="High"/>
    <s v="The response mentions 'health insurance,' which clearly falls under Healthcare; 'communication' and 'social security' are less specific, so the most emphasized specific issue is healthcare."/>
  </r>
  <r>
    <x v="2998"/>
    <s v="In my opinion the biggest problems we face are how police and the person in custody react to each other "/>
    <x v="3"/>
    <s v="High"/>
    <s v="The response focuses on interactions between police and persons in custody, which relates to law enforcement and public safety, fitting the Crime category."/>
  </r>
  <r>
    <x v="2999"/>
    <s v="housing and medical insurance"/>
    <x v="0"/>
    <s v="Low"/>
    <s v="Parsing error. Raw output: ```json_x000a_{_x000a_  &quot;llm_code_label&quot;: &quot;Healthcare&quot;,_x000a_  &quot;confidence&quot;: &quot;High&quot;,_x000a_  &quot;raw_model_output&quot;: &quot;The response mentions 'medical insurance,' which directly relates to healthcare; housing is not a separate category, so healthcare is the most emphasized issue.&quot;_x000a_}_x000a_```"/>
  </r>
  <r>
    <x v="3000"/>
    <s v="racism seems to be increasing all over the country. "/>
    <x v="4"/>
    <s v="High"/>
    <s v="The response highlights racism, which is a social division and tension, fitting the Social Issues category."/>
  </r>
  <r>
    <x v="3001"/>
    <s v="extremist values and apathy for politics "/>
    <x v="0"/>
    <s v="Low"/>
    <s v="Parsing error. Raw output: ```json_x000a_{_x000a_  &quot;llm_code_label&quot;: &quot;Social Issues&quot;,_x000a_  &quot;confidence&quot;: &quot;High&quot;,_x000a_  &quot;raw_model_output&quot;: &quot;The response mentions extremist values and apathy related to politics, focusing on social division and attitudes rather than political institutions, fitting Social Issues.&quot;_x000a_}_x000a_```"/>
  </r>
  <r>
    <x v="3002"/>
    <s v="The most important facing the country is extremist political affiliations that are highly divisive and do not leave room for discourse. The other important problem that has been a problem from the start is the country's issue with race and resisting recognition and accountability of its past and current racial division and discrimination. "/>
    <x v="4"/>
    <s v="High"/>
    <s v="The response emphasizes divisive extremist political affiliations and racial division and discrimination, focusing on social division and lack of social cohesion rather than political institutions."/>
  </r>
  <r>
    <x v="3003"/>
    <s v="GUNS used in killings murders"/>
    <x v="3"/>
    <s v="High"/>
    <s v="The response mentions 'guns used in killings murders,' which relates directly to violence and public safety, fitting the Crime category."/>
  </r>
  <r>
    <x v="3004"/>
    <s v="Economy is horrible. Everything too expensive."/>
    <x v="1"/>
    <s v="High"/>
    <s v="The response mentions the economy explicitly and refers to high prices, which fits the Economy category."/>
  </r>
  <r>
    <x v="3005"/>
    <s v="Crime"/>
    <x v="3"/>
    <s v="High"/>
    <s v="The response explicitly states 'Crime,' which directly matches the Crime category."/>
  </r>
  <r>
    <x v="3006"/>
    <s v="Rent control"/>
    <x v="0"/>
    <s v="Low"/>
    <s v="Parsing error. Raw output: ```json_x000a_{_x000a_  &quot;llm_code_label&quot;: &quot;Economy&quot;,_x000a_  &quot;confidence&quot;: &quot;High&quot;,_x000a_  &quot;raw_model_output&quot;: &quot;Rent control relates to housing affordability and costs, which are economic issues.&quot;_x000a_}_x000a_```"/>
  </r>
  <r>
    <x v="3007"/>
    <s v="Trump's fascism and attacks on democracy"/>
    <x v="5"/>
    <s v="High"/>
    <s v="The response criticizes attacks on democracy and uses a political term, indicating a problem with political institutions rather than a specific policy area."/>
  </r>
  <r>
    <x v="3008"/>
    <s v="women's rights - abortion"/>
    <x v="0"/>
    <s v="Low"/>
    <s v="Parsing error. Raw output: ```json_x000a_{_x000a_  &quot;llm_code_label&quot;: &quot;Healthcare&quot;,_x000a_  &quot;confidence&quot;: &quot;High&quot;,_x000a_  &quot;raw_model_output&quot;: &quot;The response specifically mentions abortion, which falls under healthcare issues according to the guidelines.&quot;_x000a_}_x000a_```"/>
  </r>
  <r>
    <x v="3009"/>
    <s v="Climate change - we need to switch to renewables immediately"/>
    <x v="7"/>
    <s v="High"/>
    <s v="The response explicitly mentions climate change and switching to renewables, which falls under Environment."/>
  </r>
  <r>
    <x v="3010"/>
    <s v="Constitutional Crisis caused by Donald Trump and Elon Musk's disregard for the law"/>
    <x v="5"/>
    <s v="High"/>
    <s v="The response mentions a constitutional crisis and disregard for the law by political figures, which relates to government and political institutions, fitting the Politics/Democracy category."/>
  </r>
  <r>
    <x v="3011"/>
    <s v="Immigration - both sides need to come up with a compromise that does not harm families with undocumented individuals. [CHAR(10)][CHAR(10)]"/>
    <x v="0"/>
    <s v="Low"/>
    <s v="Parsing error. Raw output: ```json_x000a_{_x000a_  &quot;llm_code_label&quot;: &quot;Immigration&quot;,_x000a_  &quot;confidence&quot;: &quot;High&quot;,_x000a_  &quot;raw_model_output&quot;: &quot;The response explicitly mentions immigration and concerns about families with undocumented individuals, clearly focusing on immigration issues.&quot;_x000a_}_x000a_```"/>
  </r>
  <r>
    <x v="3012"/>
    <s v="the economy and the prices of food and gas"/>
    <x v="0"/>
    <s v="Low"/>
    <s v="Parsing error. Raw output: ```json_x000a_{_x000a_  &quot;llm_code_label&quot;: &quot;Economy&quot;,_x000a_  &quot;confidence&quot;: &quot;High&quot;,_x000a_  &quot;raw_model_output&quot;: &quot;The response emphasizes the economy and prices, which fall under economic issues such as inflation and cost of living.&quot;_x000a_}_x000a_```"/>
  </r>
  <r>
    <x v="3013"/>
    <s v="Inflation.  Costs of food and products makes me change my spending habits."/>
    <x v="1"/>
    <s v="High"/>
    <s v="The response focuses on inflation and costs of food and products, which are economic issues related to prices and cost of living."/>
  </r>
  <r>
    <x v="3014"/>
    <s v="Economy. People are concerned with jobs, pay, cost of living, retirement."/>
    <x v="1"/>
    <s v="High"/>
    <s v="The response explicitly mentions jobs, pay, cost of living, and retirement, all of which fall under economic issues."/>
  </r>
  <r>
    <x v="3015"/>
    <s v="Priorities of national interest: I don't believe that immigrants are as big a problem as poor education, unequal access to healthcare, and crumbling infrastructure including water, energy, and roads. There's too much focus on anti-transgender, anti-√¢‚Ç¨≈ìwoke√¢‚Ç¨¬ù, and anti-immigrant."/>
    <x v="6"/>
    <s v="Medium"/>
    <s v="The response mentions multiple issues including immigrants, education, healthcare, and infrastructure. Healthcare is explicitly named and is a specific policy area, while education and infrastructure do not fit the given categories directly. Since healthcare is a clear policy area mentioned, it is chosen as the most emphasized specific problem."/>
  </r>
  <r>
    <x v="3016"/>
    <s v="I don't understand the wording of this question. I'm supposed to list the most important problems, and if I only came up with one I don't have to briefly name it? "/>
    <x v="0"/>
    <s v="High"/>
    <s v="The response indicates confusion and does not mention any specific problem, making it uninterpretable."/>
  </r>
  <r>
    <x v="3017"/>
    <s v="Benefitting the rich while ignoring the poor"/>
    <x v="1"/>
    <s v="High"/>
    <s v="The response highlights economic inequality, focusing on wealth distribution between rich and poor, which fits the Economy category."/>
  </r>
  <r>
    <x v="3018"/>
    <s v="job wages, housing affordability and accessibility, food prices, reproductive rights "/>
    <x v="1"/>
    <s v="High"/>
    <s v="The response mentions job wages and food prices first, which are economic issues; housing affordability also relates to the economy. Although reproductive rights relate to healthcare, the first emphasized issues are economic."/>
  </r>
  <r>
    <x v="3019"/>
    <s v="Inflation"/>
    <x v="0"/>
    <s v="Low"/>
    <s v="Parsing error. Raw output: ```json_x000a_{_x000a_  &quot;llm_code_label&quot;: &quot;Economy&quot;,_x000a_  &quot;confidence&quot;: &quot;High&quot;,_x000a_  &quot;raw_model_output&quot;: &quot;Inflation is directly related to prices and the cost of living, which falls under economic issues.&quot;_x000a_}_x000a_```"/>
  </r>
  <r>
    <x v="3020"/>
    <s v="Border security"/>
    <x v="2"/>
    <s v="High"/>
    <s v="The response 'Border security' directly relates to immigration issues such as borders and illegal immigration."/>
  </r>
  <r>
    <x v="3021"/>
    <s v="Working class can't afford lots of things "/>
    <x v="0"/>
    <s v="Low"/>
    <s v="Parsing error. Raw output: ```json_x000a_{_x000a_  &quot;llm_code_label&quot;: &quot;Economy&quot;,_x000a_  &quot;confidence&quot;: &quot;High&quot;,_x000a_  &quot;raw_model_output&quot;: &quot;The response highlights affordability issues related to the working class, which aligns with economic concerns such as cost of living and wages.&quot;_x000a_}_x000a_```"/>
  </r>
  <r>
    <x v="3022"/>
    <s v="Racism"/>
    <x v="4"/>
    <s v="High"/>
    <s v="Racism is a social division and cultural conflict issue, fitting the Social Issues category."/>
  </r>
  <r>
    <x v="3023"/>
    <s v="I think the current administration is currently establishing an oligarchy in America,  at the same time removing competent heads of key government agencies to ensure zero push back on power and money grabs that have not been seen  since the fall of the soviet union.  Pieces of legislation have already been submitted that would potentially allow the current potus to run for a third term."/>
    <x v="5"/>
    <s v="High"/>
    <s v="The response criticizes government actions, power consolidation, and potential changes to term limits, which relate to political institutions and democracy."/>
  </r>
  <r>
    <x v="3024"/>
    <s v="Maga dissension in political parties, often too extreme"/>
    <x v="5"/>
    <s v="High"/>
    <s v="The response criticizes political parties and extreme partisanship, which relates to political institutions and polarization, fitting the Politics/Democracy category."/>
  </r>
  <r>
    <x v="3025"/>
    <s v="political and social division "/>
    <x v="0"/>
    <s v="Low"/>
    <s v="Parsing error. Raw output: ```json_x000a_{_x000a_  &quot;llm_code_label&quot;: &quot;Social Issues&quot;,_x000a_  &quot;confidence&quot;: &quot;High&quot;,_x000a_  &quot;raw_model_output&quot;: &quot;The response mentions 'political and social division,' emphasizing social division and polarization without explicit reference to political institutions, fitting the Social Issues category.&quot;_x000a_}_x000a_```"/>
  </r>
  <r>
    <x v="3026"/>
    <s v="Intolerance"/>
    <x v="0"/>
    <s v="Low"/>
    <s v="Parsing error. Raw output: ```json_x000a_{_x000a_  &quot;llm_code_label&quot;: &quot;Social Issues&quot;,_x000a_  &quot;confidence&quot;: &quot;High&quot;,_x000a_  &quot;raw_model_output&quot;: &quot;Intolerance relates to social division and lack of social cohesion, fitting the Social Issues category.&quot;_x000a_}_x000a_```"/>
  </r>
  <r>
    <x v="3027"/>
    <s v="infrastructure, healthcare"/>
    <x v="6"/>
    <s v="High"/>
    <s v="Both infrastructure and healthcare are mentioned, but healthcare is the more specific and emphasized issue related to a defined category."/>
  </r>
  <r>
    <x v="3028"/>
    <s v="big business taking over.  income stratification."/>
    <x v="1"/>
    <s v="High"/>
    <s v="The response mentions 'income stratification,' which relates to economic inequality, and 'big business taking over,' indicating economic concerns."/>
  </r>
  <r>
    <x v="3029"/>
    <s v="Eroding of personal privacy rights"/>
    <x v="8"/>
    <s v="High"/>
    <s v="The response focuses on privacy rights, which does not clearly fit into any specified category such as Politics/Democracy or Social Issues, so it is coded as Other."/>
  </r>
  <r>
    <x v="3030"/>
    <s v="inflation, global warming, immigration, homelessness "/>
    <x v="1"/>
    <s v="High"/>
    <s v="Multiple issues mentioned; inflation is listed first and is an economic issue, so Economy is chosen per the rules."/>
  </r>
  <r>
    <x v="3031"/>
    <s v="Inflation, poor job market, border crisis, war"/>
    <x v="0"/>
    <s v="Low"/>
    <s v="Parsing error. Raw output: ```json_x000a_{_x000a_  &quot;llm_code_label&quot;: &quot;Economy&quot;,_x000a_  &quot;confidence&quot;: &quot;High&quot;,_x000a_  &quot;raw_model_output&quot;: &quot;Multiple issues mentioned; inflation and poor job market (economic issues) are listed first, so Economy is chosen per rule 2.&quot;_x000a_}_x000a_```"/>
  </r>
  <r>
    <x v="3032"/>
    <s v="DONALD J TRUMP AND WHAT COULD HAPPEN TO THIS COUNTRY AND DEMOCRACY FROM 2025-29"/>
    <x v="5"/>
    <s v="High"/>
    <s v="The response focuses on concerns about the country and democracy related to a political figure and future political developments, fitting the Politics/Democracy category."/>
  </r>
  <r>
    <x v="3033"/>
    <s v="benefits being afforded to illegal immigrants"/>
    <x v="0"/>
    <s v="Low"/>
    <s v="Parsing error. Raw output: ```json_x000a_{_x000a_  &quot;llm_code_label&quot;: &quot;Immigration&quot;,_x000a_  &quot;confidence&quot;: &quot;High&quot;,_x000a_  &quot;raw_model_output&quot;: &quot;The response specifically mentions 'illegal immigrants,' which directly relates to immigration issues.&quot;_x000a_}_x000a_```"/>
  </r>
  <r>
    <x v="3034"/>
    <s v="political truthfulness, immigration, police, human rights, "/>
    <x v="5"/>
    <s v="Medium"/>
    <s v="The response mentions 'political truthfulness' first, which relates to government and political institutions, so Politics/Democracy is chosen as the most emphasized issue."/>
  </r>
  <r>
    <x v="3035"/>
    <s v="Lack of affordable health care options"/>
    <x v="6"/>
    <s v="High"/>
    <s v="The response explicitly mentions 'affordable health care,' which directly relates to healthcare access and affordability."/>
  </r>
  <r>
    <x v="3036"/>
    <s v="inflation continues to rise and everything is unaffordable "/>
    <x v="1"/>
    <s v="High"/>
    <s v="The response focuses on inflation and affordability, which are economic issues."/>
  </r>
  <r>
    <x v="3037"/>
    <s v="Border security"/>
    <x v="2"/>
    <s v="High"/>
    <s v="The response specifically mentions 'Border security,' which relates directly to immigration issues such as borders and illegal immigration."/>
  </r>
  <r>
    <x v="3038"/>
    <s v="Inflation and MAGA"/>
    <x v="0"/>
    <s v="Low"/>
    <s v="Parsing error. Raw output: ```json_x000a_{_x000a_  &quot;llm_code_label&quot;: &quot;Economy&quot;,_x000a_  &quot;confidence&quot;: &quot;High&quot;,_x000a_  &quot;raw_model_output&quot;: &quot;The response mentions 'Inflation' which is an economic issue; 'MAGA' is a political term but since inflation is mentioned first, Economy is chosen.&quot;_x000a_}_x000a_```"/>
  </r>
  <r>
    <x v="3039"/>
    <s v=" Economy, Racism, Funds for Schools, among many more. "/>
    <x v="0"/>
    <s v="Low"/>
    <s v="Parsing error. Raw output: ```json_x000a_{_x000a_  &quot;llm_code_label&quot;: &quot;Economy&quot;,_x000a_  &quot;confidence&quot;: &quot;Medium&quot;,_x000a_  &quot;raw_model_output&quot;: &quot;Multiple issues mentioned; 'Economy' is listed first and thus coded per rule 2.&quot;_x000a_}_x000a_```"/>
  </r>
  <r>
    <x v="3040"/>
    <s v="inflation on low income or middle class families "/>
    <x v="1"/>
    <s v="High"/>
    <s v="The response mentions inflation affecting low income or middle class families, which is an economic issue related to prices and cost of living."/>
  </r>
  <r>
    <x v="3041"/>
    <s v="people are more more concerned with short term items rather than a long-term state of the government.[CHAR(10)][CHAR(10)]People of the country are afraid to have a woman president "/>
    <x v="5"/>
    <s v="Medium"/>
    <s v="The response references concerns about the state of government and fear of a woman president, which relates to political attitudes and governance rather than a specific policy area."/>
  </r>
  <r>
    <x v="3042"/>
    <s v="division, increased poverty, poor public school systems, school to prison pipelines, lack of job training in public schools, defunding public schools, gun violence, lack of well paying jobs, obesity "/>
    <x v="4"/>
    <s v="High"/>
    <s v="The response emphasizes social division, poverty, education issues, and gun violence, which align with social issues rather than specific economic or crime categories."/>
  </r>
  <r>
    <x v="3043"/>
    <s v="women's right, immigration rights, black and brown people's rights, Native American rights, union rights "/>
    <x v="4"/>
    <s v="High"/>
    <s v="The response focuses on rights related to social groups and unions, indicating social justice and equality concerns, which fall under Social Issues."/>
  </r>
  <r>
    <x v="3044"/>
    <s v="abortion,  gun control, "/>
    <x v="6"/>
    <s v="High"/>
    <s v="Abortion is explicitly mentioned and falls under Healthcare; gun control is a social issue but abortion is mentioned first."/>
  </r>
  <r>
    <x v="3045"/>
    <s v="probably the fundamental broken philosophy that underpins us-our tendency to fasciscm "/>
    <x v="5"/>
    <s v="Medium"/>
    <s v="The response criticizes a fundamental political philosophy and mentions fascism, which relates to political ideology and governance, fitting Politics/Democracy."/>
  </r>
  <r>
    <x v="3046"/>
    <s v="employment, "/>
    <x v="0"/>
    <s v="Low"/>
    <s v="Parsing error. Raw output: ```json_x000a_{_x000a_  &quot;llm_code_label&quot;: &quot;Economy&quot;,_x000a_  &quot;confidence&quot;: &quot;High&quot;,_x000a_  &quot;raw_model_output&quot;: &quot;The response mentions 'employment,' which relates directly to jobs and the economy.&quot;_x000a_}_x000a_```"/>
  </r>
  <r>
    <x v="3047"/>
    <s v="not sure "/>
    <x v="0"/>
    <s v="Low"/>
    <s v="Parsing error. Raw output: ```json_x000a_{_x000a_  &quot;llm_code_label&quot;: &quot;Unclear&quot;,_x000a_  &quot;confidence&quot;: &quot;High&quot;,_x000a_  &quot;raw_model_output&quot;: &quot;The response 'not sure' is vague and uninterpretable, fitting the Unclear category.&quot;_x000a_}_x000a_```"/>
  </r>
  <r>
    <x v="3048"/>
    <s v="the economy, and immigration matters "/>
    <x v="1"/>
    <s v="High"/>
    <s v="Both economy and immigration are mentioned, but economy is listed first and thus given priority according to the rules."/>
  </r>
  <r>
    <x v="3049"/>
    <s v="higher skilled jobs &amp; more unity"/>
    <x v="1"/>
    <s v="Medium"/>
    <s v="The mention of 'higher skilled jobs' points to economic issues related to employment; 'more unity' is social but less emphasized, so Economy is chosen."/>
  </r>
  <r>
    <x v="3050"/>
    <s v="Economy, jobs, inflation, rising mortgages."/>
    <x v="0"/>
    <s v="Low"/>
    <s v="Parsing error. Raw output: ```json_x000a_{_x000a_  &quot;llm_code_label&quot;: &quot;Economy&quot;,_x000a_  &quot;confidence&quot;: &quot;High&quot;,_x000a_  &quot;raw_model_output&quot;: &quot;The response explicitly mentions economy-related issues such as jobs, inflation, and rising mortgages, which fall under the Economy category.&quot;_x000a_}_x000a_```"/>
  </r>
  <r>
    <x v="3051"/>
    <s v="the crime rates are going up and abortion"/>
    <x v="3"/>
    <s v="High"/>
    <s v="The response mentions 'crime rates' first, which is the most emphasized issue, followed by abortion (healthcare). According to the rules, code the first issue when multiple are equally emphasized."/>
  </r>
  <r>
    <x v="3052"/>
    <s v="idk"/>
    <x v="0"/>
    <s v="Low"/>
    <s v="Parsing error. Raw output: ```json_x000a_{_x000a_  &quot;llm_code_label&quot;: &quot;Unclear&quot;,_x000a_  &quot;confidence&quot;: &quot;High&quot;,_x000a_  &quot;raw_model_output&quot;: &quot;The response 'idk' is vague and uninterpretable, fitting the criteria for Unclear.&quot;_x000a_}_x000a_```"/>
  </r>
  <r>
    <x v="3053"/>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3054"/>
    <s v="economy health insurance very expensive "/>
    <x v="6"/>
    <s v="High"/>
    <s v="The response specifically mentions 'health insurance very expensive,' which relates to healthcare affordability."/>
  </r>
  <r>
    <x v="3055"/>
    <s v="economy,immigration,abuse of power."/>
    <x v="0"/>
    <s v="Low"/>
    <s v="Parsing error. Raw output: ```json_x000a_{_x000a_  &quot;llm_code_label&quot;: &quot;Economy&quot;,_x000a_  &quot;confidence&quot;: &quot;Medium&quot;,_x000a_  &quot;raw_model_output&quot;: &quot;Multiple issues mentioned; economy is listed first and thus coded per instructions.&quot;_x000a_}_x000a_```"/>
  </r>
  <r>
    <x v="3056"/>
    <s v="Hate and killing "/>
    <x v="3"/>
    <s v="High"/>
    <s v="The response mentions 'hate and killing,' which relates to violence and public safety, fitting the Crime category."/>
  </r>
  <r>
    <x v="3057"/>
    <s v="tax and the amount of money out country is in debt"/>
    <x v="0"/>
    <s v="Low"/>
    <s v="Parsing error. Raw output: ```json_x000a_{_x000a_  &quot;llm_code_label&quot;: &quot;Economy&quot;,_x000a_  &quot;confidence&quot;: &quot;High&quot;,_x000a_  &quot;raw_model_output&quot;: &quot;The response mentions 'tax' and 'debt,' both of which are economic issues related to government finances.&quot;_x000a_}_x000a_```"/>
  </r>
  <r>
    <x v="3058"/>
    <s v="Economy...wars..."/>
    <x v="1"/>
    <s v="Medium"/>
    <s v="The response mentions 'Economy' first and then 'wars'; per rules, code the first emphasized issue when multiple are mentioned."/>
  </r>
  <r>
    <x v="3059"/>
    <s v="unclear leadership, no direction that is sound and descriptive. Everyone seems to be flailing"/>
    <x v="5"/>
    <s v="High"/>
    <s v="The response criticizes leadership and lack of direction, which relates to government and institutions without specifying a policy area, fitting Politics/Democracy."/>
  </r>
  <r>
    <x v="3060"/>
    <s v="misinformed and under informed public"/>
    <x v="0"/>
    <s v="Low"/>
    <s v="Parsing error. Raw output: ```json_x000a_{_x000a_  &quot;llm_code_label&quot;: &quot;Social Issues&quot;,_x000a_  &quot;confidence&quot;: &quot;Medium&quot;,_x000a_  &quot;raw_model_output&quot;: &quot;The response points to a problem with public knowledge and awareness, which relates to social cohesion and information dissemination, fitting Social Issues rather than a specific policy area.&quot;_x000a_}_x000a_```"/>
  </r>
  <r>
    <x v="3061"/>
    <s v="Hogh cost living and crime "/>
    <x v="0"/>
    <s v="Low"/>
    <s v="Parsing error. Raw output: ```json_x000a_{_x000a_  &quot;llm_code_label&quot;: &quot;Economy&quot;,_x000a_  &quot;confidence&quot;: &quot;High&quot;,_x000a_  &quot;raw_model_output&quot;: &quot;The response mentions 'high cost living' first, which relates to economic issues, followed by crime. According to the rules, code the most emphasized or first issue.&quot;_x000a_}_x000a_```"/>
  </r>
  <r>
    <x v="3062"/>
    <s v="the economy &amp; conflict over seas"/>
    <x v="0"/>
    <s v="Low"/>
    <s v="Parsing error. Raw output: ```json_x000a_{_x000a_  &quot;llm_code_label&quot;: &quot;Economy&quot;,_x000a_  &quot;confidence&quot;: &quot;High&quot;,_x000a_  &quot;raw_model_output&quot;: &quot;The response mentions 'the economy' first and 'conflict overseas' second; per rules, code the first emphasized issue, which is Economy.&quot;_x000a_}_x000a_```"/>
  </r>
  <r>
    <x v="3063"/>
    <s v="The looting of the economy by the Military/Industrial complex combined with massive offshoring of manufacturing capacity"/>
    <x v="1"/>
    <s v="High"/>
    <s v="The response focuses on economic issues such as offshoring of manufacturing and exploitation of the economy, which fits the Economy category."/>
  </r>
  <r>
    <x v="3064"/>
    <s v="problem  over Republicans  won all"/>
    <x v="0"/>
    <s v="Low"/>
    <s v="Parsing error. Raw output: ```json_x000a_{_x000a_  &quot;llm_code_label&quot;: &quot;Politics/Democracy&quot;,_x000a_  &quot;confidence&quot;: &quot;Medium&quot;,_x000a_  &quot;raw_model_output&quot;: &quot;The response criticizes a political party's success without specifying a policy area, indicating a focus on political institutions or partisanship.&quot;_x000a_}_x000a_```"/>
  </r>
  <r>
    <x v="3065"/>
    <s v="Border. The open border has created many problems such as serious criminal acts and rapes and murders. Also abuse of children. "/>
    <x v="2"/>
    <s v="High"/>
    <s v="The response emphasizes the open border and related problems, which directly relates to immigration issues."/>
  </r>
  <r>
    <x v="3066"/>
    <s v="Medical bills, housing prices, debts"/>
    <x v="1"/>
    <s v="High"/>
    <s v="The response mentions medical bills, housing prices, and debts, all of which relate to economic issues such as costs and financial burdens."/>
  </r>
  <r>
    <x v="3067"/>
    <s v="Food, housing, economic "/>
    <x v="1"/>
    <s v="High"/>
    <s v="The response mentions 'economic' along with food and housing; economic issues are emphasized and come first, so Economy is the best fit."/>
  </r>
  <r>
    <x v="3068"/>
    <s v="na"/>
    <x v="0"/>
    <s v="Low"/>
    <s v="Parsing error. Raw output: ```json_x000a_{_x000a_  &quot;llm_code_label&quot;: &quot;Unclear&quot;,_x000a_  &quot;confidence&quot;: &quot;High&quot;,_x000a_  &quot;raw_model_output&quot;: &quot;The response 'na' is vague and uninterpretable, fitting the criteria for Unclear.&quot;_x000a_}_x000a_```"/>
  </r>
  <r>
    <x v="3069"/>
    <s v="crime gun violence. "/>
    <x v="3"/>
    <s v="High"/>
    <s v="The response explicitly mentions 'crime' and 'gun violence,' which fall under the Crime category."/>
  </r>
  <r>
    <x v="3070"/>
    <s v="terrible economy, racism, sexism, homophobia.. Never thought we would go backwards in time and take away women's rights either. "/>
    <x v="1"/>
    <s v="High"/>
    <s v="The response mentions 'terrible economy' first, which is the most emphasized issue, followed by social issues; per rules, code the first emphasized issue."/>
  </r>
  <r>
    <x v="3071"/>
    <s v="racism "/>
    <x v="0"/>
    <s v="Low"/>
    <s v="Parsing error. Raw output: ```json_x000a_{_x000a_  &quot;llm_code_label&quot;: &quot;Social Issues&quot;,_x000a_  &quot;confidence&quot;: &quot;High&quot;,_x000a_  &quot;raw_model_output&quot;: &quot;The response mentions 'racism,' which relates to social division and racial tension, fitting the Social Issues category.&quot;_x000a_}_x000a_```"/>
  </r>
  <r>
    <x v="3072"/>
    <s v="climate... crime... economy "/>
    <x v="7"/>
    <s v="Medium"/>
    <s v="Multiple issues mentioned; 'climate' (environment) is listed first, so Environment is chosen per rule 2."/>
  </r>
  <r>
    <x v="3073"/>
    <s v="The economy is suffering in all aspects from hiring people to being able to make ends meet. "/>
    <x v="1"/>
    <s v="High"/>
    <s v="The response explicitly mentions economic issues such as hiring and making ends meet, which relate directly to the economy."/>
  </r>
  <r>
    <x v="3074"/>
    <s v="everybody don't have equal rights"/>
    <x v="4"/>
    <s v="High"/>
    <s v="The response highlights inequality in rights, which relates to social division and lack of social cohesion, fitting the Social Issues category."/>
  </r>
  <r>
    <x v="3075"/>
    <s v="illegal emagration"/>
    <x v="2"/>
    <s v="High"/>
    <s v="The response mentions 'illegal emagration' (likely a misspelling of 'illegal emigration' or 'illegal immigration'), which relates directly to immigration issues."/>
  </r>
  <r>
    <x v="3076"/>
    <s v="Economy, Race relations"/>
    <x v="0"/>
    <s v="Low"/>
    <s v="Parsing error. Raw output: ```json_x000a_{_x000a_  &quot;llm_code_label&quot;: &quot;Economy&quot;,_x000a_  &quot;confidence&quot;: &quot;High&quot;,_x000a_  &quot;raw_model_output&quot;: &quot;The response mentions both Economy and Race relations, but Economy is listed first and thus considered the most emphasized issue per instructions.&quot;_x000a_}_x000a_```"/>
  </r>
  <r>
    <x v="3077"/>
    <s v="race religion "/>
    <x v="0"/>
    <s v="Low"/>
    <s v="Parsing error. Raw output: ```json_x000a_{_x000a_  &quot;llm_code_label&quot;: &quot;Social Issues&quot;,_x000a_  &quot;confidence&quot;: &quot;High&quot;,_x000a_  &quot;raw_model_output&quot;: &quot;The response mentions 'race' and 'religion,' which relate to social division and cultural conflict, fitting the Social Issues category.&quot;_x000a_}_x000a_```"/>
  </r>
  <r>
    <x v="3078"/>
    <s v="economic growth "/>
    <x v="1"/>
    <s v="High"/>
    <s v="The response mentions 'economic growth,' which directly relates to economic issues."/>
  </r>
  <r>
    <x v="3079"/>
    <s v="Interest rates, unemployment, social security"/>
    <x v="1"/>
    <s v="High"/>
    <s v="The response mentions interest rates, unemployment, and social security, all of which are economic issues."/>
  </r>
  <r>
    <x v="3080"/>
    <s v="racism big corporations health insurance trust in the American people"/>
    <x v="0"/>
    <s v="Low"/>
    <s v="Parsing error. Raw output: ```json_x000a_{_x000a_  &quot;llm_code_label&quot;: &quot;Healthcare&quot;,_x000a_  &quot;confidence&quot;: &quot;Medium&quot;,_x000a_  &quot;raw_model_output&quot;: &quot;The response mentions 'health insurance' which falls under Healthcare; other issues like racism and big corporations are mentioned but health insurance is the most specific and concrete issue.&quot;_x000a_}_x000a_```"/>
  </r>
  <r>
    <x v="3081"/>
    <s v="socioeconomic disparities"/>
    <x v="4"/>
    <s v="High"/>
    <s v="The term 'socioeconomic disparities' refers to social inequality and division, which fits best under Social Issues rather than Economy."/>
  </r>
  <r>
    <x v="3082"/>
    <s v="inflation and immigration "/>
    <x v="1"/>
    <s v="High"/>
    <s v="Both inflation (Economy) and immigration are mentioned, but inflation is listed first and is a specific economic issue, so Economy is chosen."/>
  </r>
  <r>
    <x v="3083"/>
    <s v="economic  and crime"/>
    <x v="1"/>
    <s v="High"/>
    <s v="Both economy and crime are mentioned, but economy is listed first and thus prioritized according to the rules."/>
  </r>
  <r>
    <x v="3084"/>
    <s v="Illegal immigration"/>
    <x v="2"/>
    <s v="High"/>
    <s v="The response explicitly mentions 'Illegal immigration,' which falls under the Immigration category."/>
  </r>
  <r>
    <x v="3085"/>
    <s v="Class-ism.   Poor education and resources."/>
    <x v="4"/>
    <s v="High"/>
    <s v="The response highlights class-ism and poor education/resources, which relate to social division and inequality, fitting Social Issues."/>
  </r>
  <r>
    <x v="3086"/>
    <s v="Prices of groceries n fuel n housing"/>
    <x v="1"/>
    <s v="High"/>
    <s v="The response mentions prices of groceries, fuel, and housing, which relate to cost of living and inflation, fitting the Economy category."/>
  </r>
  <r>
    <x v="3087"/>
    <s v="Social Security "/>
    <x v="1"/>
    <s v="High"/>
    <s v="Social Security is primarily an economic issue related to retirement benefits and financial support."/>
  </r>
  <r>
    <x v="3088"/>
    <s v="The people"/>
    <x v="0"/>
    <s v="Low"/>
    <s v="Parsing error. Raw output: ```json_x000a_{_x000a_  &quot;llm_code_label&quot;: &quot;Unclear&quot;,_x000a_  &quot;confidence&quot;: &quot;High&quot;,_x000a_  &quot;raw_model_output&quot;: &quot;The response 'The people' is vague and does not specify any particular problem, making it uninterpretable.&quot;_x000a_}_x000a_```"/>
  </r>
  <r>
    <x v="3089"/>
    <s v="immigration/Global warming"/>
    <x v="2"/>
    <s v="Medium"/>
    <s v="Both immigration and environment issues are mentioned, but immigration is listed first, so it is coded as Immigration per the decision rules."/>
  </r>
  <r>
    <x v="3090"/>
    <s v="illegal immigrants, free trade agreements, CPI, and separation from God. "/>
    <x v="0"/>
    <s v="Low"/>
    <s v="Parsing error. Raw output: ```json_x000a_{_x000a_  &quot;llm_code_label&quot;: &quot;Immigration&quot;,_x000a_  &quot;confidence&quot;: &quot;High&quot;,_x000a_  &quot;raw_model_output&quot;: &quot;The response mentions 'illegal immigrants' first, which is clearly related to Immigration, followed by other issues. According to the rules, code the most emphasized or first issue.&quot;_x000a_}_x000a_```"/>
  </r>
  <r>
    <x v="3091"/>
    <s v="How polarized the country is. How isolated and lonely people are since the internet. Oversubscription to college and high fees resulting in too many graduates for the number of jobs available and high student loan costs, low minimum wage, no paid days off, high housing costs. Increasing divide between haves and have-nots resulting in the have nots with zero quality of life"/>
    <x v="1"/>
    <s v="High"/>
    <s v="The response mentions economic issues such as oversubscription to college, high student loan costs, low minimum wage, and high housing costs, which are all economic problems. Although polarization and social isolation are mentioned, the most emphasized and detailed issue is economic."/>
  </r>
  <r>
    <x v="3092"/>
    <s v="abortion and inflation, social security"/>
    <x v="0"/>
    <s v="Low"/>
    <s v="Parsing error. Raw output: ```json_x000a_{_x000a_  &quot;llm_code_label&quot;: &quot;Economy&quot;,_x000a_  &quot;confidence&quot;: &quot;High&quot;,_x000a_  &quot;raw_model_output&quot;: &quot;The response mentions abortion (healthcare) and inflation, social security (economic issues). Since inflation and social security are economic issues and appear after abortion, but abortion is mentioned first, abortion is healthcare. However, the instruction says if multiple issues are mentioned with equal emphasis, code the first issue. Here, abortion is first, so Healthcare should be chosen.&quot;_x000a_}_x000a_```"/>
  </r>
  <r>
    <x v="3093"/>
    <s v="the lack of cooperation to do what is needed for the best interest of the many instead of the few"/>
    <x v="5"/>
    <s v="High"/>
    <s v="The response criticizes government cooperation and prioritization, which relates to political leadership and institutions without specifying a policy area."/>
  </r>
  <r>
    <x v="3094"/>
    <s v="big business and special interest groups ruling the world, computers and electronics taking over, unable to speak to people about problems, everything is algorythms, not much critical thinking going on, changes are being forced on us, rarely does things get better. People are stressed, in debt, addicted to all kinds of substances, education is poor, health care cares little, and government does not have serious service minded people who are educated in governance do I need to go on, the media is sensationalism, entertainment and empty talk, we are being pitched against one another, black, white, hispanic, gay, etc. Most people are only interested in fixing their own group's problem. people are angry, kids unhappy and dysfuntional, school shootings, social media, drugs.  Honestly it seems every American System is broken, the millions/billions spent on political campagnes, while everyday I see American homeless sleeping under bridges, begging for food. Time to quit. I am old, I know it has to start at home in families, communities, but it is very hard to stop the crazy hamster wheel "/>
    <x v="4"/>
    <s v="High"/>
    <s v="The response emphasizes social division, group conflicts, addiction, school shootings, homelessness, and social media impact, which align with Social Issues rather than a specific policy area."/>
  </r>
  <r>
    <x v="3095"/>
    <s v="distibution of money outside of the US. let the world figure out their own issues and spend that money at home."/>
    <x v="0"/>
    <s v="Low"/>
    <s v="Parsing error. Raw output: ```json_x000a_{_x000a_  &quot;llm_code_label&quot;: &quot;Foreign Policy&quot;,_x000a_  &quot;confidence&quot;: &quot;High&quot;,_x000a_  &quot;raw_model_output&quot;: &quot;The response focuses on the distribution of money outside the US and suggests prioritizing domestic spending, which relates to international relations and foreign aid, fitting Foreign Policy.&quot;_x000a_}_x000a_```"/>
  </r>
  <r>
    <x v="3096"/>
    <s v="economia"/>
    <x v="0"/>
    <s v="Low"/>
    <s v="Parsing error. Raw output: ```json_x000a_{_x000a_  &quot;llm_code_label&quot;: &quot;Unclear&quot;,_x000a_  &quot;confidence&quot;: &quot;High&quot;,_x000a_  &quot;raw_model_output&quot;: &quot;The response 'economia' is vague and in another language without clear context, making it unclear which specific issue is meant.&quot;_x000a_}_x000a_```"/>
  </r>
  <r>
    <x v="3097"/>
    <s v="costs of living"/>
    <x v="1"/>
    <s v="High"/>
    <s v="The phrase 'costs of living' directly relates to economic issues such as prices and affordability."/>
  </r>
  <r>
    <x v="3098"/>
    <s v="unsure"/>
    <x v="0"/>
    <s v="Low"/>
    <s v="Parsing error. Raw output: ```json_x000a_{_x000a_  &quot;llm_code_label&quot;: &quot;Unclear&quot;,_x000a_  &quot;confidence&quot;: &quot;High&quot;,_x000a_  &quot;raw_model_output&quot;: &quot;The response 'unsure' is vague and uninterpretable, fitting the Unclear category.&quot;_x000a_}_x000a_```"/>
  </r>
  <r>
    <x v="3099"/>
    <s v="The economy within the country is not sufficient for all social classes."/>
    <x v="0"/>
    <s v="Low"/>
    <s v="Parsing error. Raw output: ```json_x000a_{_x000a_  &quot;llm_code_label&quot;: &quot;Economy&quot;,_x000a_  &quot;confidence&quot;: &quot;High&quot;,_x000a_  &quot;raw_model_output&quot;: &quot;The response explicitly mentions 'the economy' and economic sufficiency, indicating economic issues as the main problem.&quot;_x000a_}_x000a_```"/>
  </r>
  <r>
    <x v="3100"/>
    <s v="The extreme division between the groups of people that can be roughly defined as residents of large metropolitan areas and suburban and rural areas with much os the issue arising from a lack of understanding of each other's perspective and a lack of a desire of understanding other views typically held by urban dwellers. "/>
    <x v="4"/>
    <s v="High"/>
    <s v="The response highlights social division and lack of understanding between groups without referencing political institutions, fitting the Social Issues category."/>
  </r>
  <r>
    <x v="3101"/>
    <s v="Open borders is causing massive inflation, crime, and adding to the out of control federal spending, slowly wrecking the US economy."/>
    <x v="2"/>
    <s v="High"/>
    <s v="The response emphasizes 'open borders' first, which relates to immigration, despite mentioning other issues; per rules, code the first emphasized issue."/>
  </r>
  <r>
    <x v="3102"/>
    <s v="immigration and the e conomy"/>
    <x v="2"/>
    <s v="High"/>
    <s v="Both immigration and economy are mentioned, but immigration is mentioned first, so it is coded as Immigration."/>
  </r>
  <r>
    <x v="3103"/>
    <s v="The fact that we elected a convicted felon tells me that character in a person really doesn't matter. "/>
    <x v="5"/>
    <s v="High"/>
    <s v="The response criticizes the election of a convicted felon, which relates to government, leaders, and elections, fitting the Politics/Democracy category."/>
  </r>
  <r>
    <x v="3104"/>
    <s v="violence "/>
    <x v="3"/>
    <s v="High"/>
    <s v="The response mentions 'violence,' which falls under Crime as it relates to public safety and law enforcement."/>
  </r>
  <r>
    <x v="3105"/>
    <s v="Health care andpoverty, debt, "/>
    <x v="6"/>
    <s v="Medium"/>
    <s v="The response mentions 'Health care' first, followed by 'poverty, debt' which relates to economic issues. According to the rules, if multiple issues are mentioned with equal emphasis, code the first issue. Therefore, Healthcare is chosen."/>
  </r>
  <r>
    <x v="3106"/>
    <s v="putting Donald Trump in office plus letting Elon musk come in and messing up country and trying to change the constitution "/>
    <x v="5"/>
    <s v="High"/>
    <s v="The response criticizes political leaders and attempts to change the constitution, which relates to government and political institutions, fitting the Politics/Democracy category."/>
  </r>
  <r>
    <x v="3107"/>
    <s v="Fake news and spreading false information without consequence."/>
    <x v="0"/>
    <s v="Low"/>
    <s v="Parsing error. Raw output: ```json_x000a_{_x000a_  &quot;llm_code_label&quot;: &quot;Politics/Democracy&quot;,_x000a_  &quot;confidence&quot;: &quot;High&quot;,_x000a_  &quot;raw_model_output&quot;: &quot;The response criticizes misinformation and lack of accountability, which relates to political institutions and democratic processes.&quot;_x000a_}_x000a_```"/>
  </r>
  <r>
    <x v="3108"/>
    <s v="No safeguards and corruption "/>
    <x v="0"/>
    <s v="Low"/>
    <s v="Parsing error. Raw output: ```json_x000a_{_x000a_  &quot;llm_code_label&quot;: &quot;Politics/Democracy&quot;,_x000a_  &quot;confidence&quot;: &quot;High&quot;,_x000a_  &quot;raw_model_output&quot;: &quot;The response mentions corruption and lack of safeguards, which relates to government and institutional issues, fitting the Politics/Democracy category.&quot;_x000a_}_x000a_```"/>
  </r>
  <r>
    <x v="3109"/>
    <s v="people running the country "/>
    <x v="5"/>
    <s v="High"/>
    <s v="The response criticizes 'people running the country,' which refers to government or leaders without specifying a policy area, fitting the Politics/Democracy category."/>
  </r>
  <r>
    <x v="3110"/>
    <s v="the ability of each voter to really have a say in the democratic way of governing"/>
    <x v="0"/>
    <s v="Low"/>
    <s v="Parsing error. Raw output: ```json_x000a_{_x000a_  &quot;llm_code_label&quot;: &quot;Politics/Democracy&quot;,_x000a_  &quot;confidence&quot;: &quot;High&quot;,_x000a_  &quot;raw_model_output&quot;: &quot;The response focuses on voter influence and democratic governance, which relates directly to political institutions and democracy.&quot;_x000a_}_x000a_```"/>
  </r>
  <r>
    <x v="3111"/>
    <s v="Divisive, polarized belief systems."/>
    <x v="0"/>
    <s v="Low"/>
    <s v="Parsing error. Raw output: ```json_x000a_{_x000a_  &quot;llm_code_label&quot;: &quot;Social Issues&quot;,_x000a_  &quot;confidence&quot;: &quot;High&quot;,_x000a_  &quot;raw_model_output&quot;: &quot;The response references social division and polarization without mentioning political institutions, fitting the Social Issues category.&quot;_x000a_}_x000a_```"/>
  </r>
  <r>
    <x v="3112"/>
    <s v="Surviving a second trump term"/>
    <x v="0"/>
    <s v="Low"/>
    <s v="Parsing error. Raw output: ```json_x000a_{_x000a_  &quot;llm_code_label&quot;: &quot;Politics/Democracy&quot;,_x000a_  &quot;confidence&quot;: &quot;High&quot;,_x000a_  &quot;raw_model_output&quot;: &quot;The response criticizes a political figure and implies concern about political leadership, fitting the Politics/Democracy category.&quot;_x000a_}_x000a_```"/>
  </r>
  <r>
    <x v="3113"/>
    <s v="Trump becoming President again. "/>
    <x v="0"/>
    <s v="Low"/>
    <s v="Parsing error. Raw output: ```json_x000a_{_x000a_  &quot;llm_code_label&quot;: &quot;Politics/Democracy&quot;,_x000a_  &quot;confidence&quot;: &quot;High&quot;,_x000a_  &quot;raw_model_output&quot;: &quot;The response references a political figure and implies concern about political leadership, fitting the Politics/Democracy category.&quot;_x000a_}_x000a_```"/>
  </r>
  <r>
    <x v="3114"/>
    <s v="too much bureaucracy and corruption in government "/>
    <x v="0"/>
    <s v="Low"/>
    <s v="Parsing error. Raw output: ```json_x000a_{_x000a_  &quot;llm_code_label&quot;: &quot;Politics/Democracy&quot;,_x000a_  &quot;confidence&quot;: &quot;High&quot;,_x000a_  &quot;raw_model_output&quot;: &quot;The response criticizes government corruption and bureaucracy, which relates to political institutions and governance, fitting the Politics/Democracy category.&quot;_x000a_}_x000a_```"/>
  </r>
  <r>
    <x v="3115"/>
    <s v="affordable housing"/>
    <x v="0"/>
    <s v="Low"/>
    <s v="Parsing error. Raw output: ```json_x000a_{_x000a_  &quot;llm_code_label&quot;: &quot;Social Issues&quot;,_x000a_  &quot;confidence&quot;: &quot;High&quot;,_x000a_  &quot;raw_model_output&quot;: &quot;Affordable housing is primarily a social issue related to living conditions and social welfare.&quot;_x000a_}_x000a_```"/>
  </r>
  <r>
    <x v="3116"/>
    <s v="Inflation"/>
    <x v="0"/>
    <s v="Low"/>
    <s v="Parsing error. Raw output: ```json_x000a_{_x000a_  &quot;llm_code_label&quot;: &quot;Economy&quot;,_x000a_  &quot;confidence&quot;: &quot;High&quot;,_x000a_  &quot;raw_model_output&quot;: &quot;Inflation is directly related to prices and the cost of living, which falls under economic issues.&quot;_x000a_}_x000a_```"/>
  </r>
  <r>
    <x v="3117"/>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3118"/>
    <s v="a lack of unity.....divisiveness "/>
    <x v="0"/>
    <s v="Low"/>
    <s v="Parsing error. Raw output: ```json_x000a_{_x000a_  &quot;llm_code_label&quot;: &quot;Social Issues&quot;,_x000a_  &quot;confidence&quot;: &quot;High&quot;,_x000a_  &quot;raw_model_output&quot;: &quot;The response mentions lack of unity and divisiveness, indicating social division and lack of social cohesion, which fits Social Issues.&quot;_x000a_}_x000a_```"/>
  </r>
  <r>
    <x v="3119"/>
    <s v="Cost of living "/>
    <x v="0"/>
    <s v="Low"/>
    <s v="Parsing error. Raw output: ```json_x000a_{_x000a_  &quot;llm_code_label&quot;: &quot;Economy&quot;,_x000a_  &quot;confidence&quot;: &quot;High&quot;,_x000a_  &quot;raw_model_output&quot;: &quot;Cost of living is directly related to economic issues such as prices and inflation.&quot;_x000a_}_x000a_```"/>
  </r>
  <r>
    <x v="3120"/>
    <s v="Removing God from our government and it's entities"/>
    <x v="0"/>
    <s v="Low"/>
    <s v="Parsing error. Raw output: ```json_x000a_{_x000a_  &quot;llm_code_label&quot;: &quot;Politics/Democracy&quot;,_x000a_  &quot;confidence&quot;: &quot;High&quot;,_x000a_  &quot;raw_model_output&quot;: &quot;The response criticizes government and its entities, which aligns with Politics/Democracy category.&quot;_x000a_}_x000a_```"/>
  </r>
  <r>
    <x v="3121"/>
    <s v="economy, morality, immigration."/>
    <x v="0"/>
    <s v="Low"/>
    <s v="Parsing error. Raw output: ```json_x000a_{_x000a_  &quot;llm_code_label&quot;: &quot;Economy&quot;,_x000a_  &quot;confidence&quot;: &quot;High&quot;,_x000a_  &quot;raw_model_output&quot;: &quot;Multiple issues mentioned; economy is listed first and thus coded as the most emphasized issue.&quot;_x000a_}_x000a_```"/>
  </r>
  <r>
    <x v="3122"/>
    <s v="mayor attention a veterans disabilities y controller la immigration de los indocumentados"/>
    <x v="0"/>
    <s v="Low"/>
    <s v="Parsing error. Raw output: ```json_x000a_{_x000a_  &quot;llm_code_label&quot;: &quot;Immigration&quot;,_x000a_  &quot;confidence&quot;: &quot;Medium&quot;,_x000a_  &quot;raw_model_output&quot;: &quot;The response mentions 'immigration' and 'indocumentados' (undocumented immigrants), indicating immigration is the emphasized issue despite some unclear wording.&quot;_x000a_}_x000a_```"/>
  </r>
  <r>
    <x v="3123"/>
    <s v="unity politics rift, no more for the good of the people, now it's about the party problem is parties aren't all the people"/>
    <x v="5"/>
    <s v="High"/>
    <s v="The response criticizes political parties and division within politics, focusing on government and political institutions without mentioning a specific policy area."/>
  </r>
  <r>
    <x v="3124"/>
    <s v="Politics"/>
    <x v="0"/>
    <s v="Low"/>
    <s v="Parsing error. Raw output: ```json_x000a_{_x000a_  &quot;llm_code_label&quot;: &quot;Politics/Democracy&quot;,_x000a_  &quot;confidence&quot;: &quot;High&quot;,_x000a_  &quot;raw_model_output&quot;: &quot;The response 'Politics' directly refers to government, leaders, or political institutions, fitting the Politics/Democracy category.&quot;_x000a_}_x000a_```"/>
  </r>
  <r>
    <x v="3125"/>
    <s v="jobs need to pay more for hard workers"/>
    <x v="1"/>
    <s v="High"/>
    <s v="The response focuses on jobs and pay, which are economic issues related to wages and employment."/>
  </r>
  <r>
    <x v="3126"/>
    <s v="Border control/illegal immigration"/>
    <x v="0"/>
    <s v="Low"/>
    <s v="Parsing error. Raw output: ```json_x000a_{_x000a_  &quot;llm_code_label&quot;: &quot;Immigration&quot;,_x000a_  &quot;confidence&quot;: &quot;High&quot;,_x000a_  &quot;raw_model_output&quot;: &quot;The response explicitly mentions 'Border control/illegal immigration,' which directly relates to immigration issues.&quot;_x000a_}_x000a_```"/>
  </r>
  <r>
    <x v="3127"/>
    <s v="The right qualifications, length of terms, age of people running for offices."/>
    <x v="0"/>
    <s v="Low"/>
    <s v="Parsing error. Raw output: ```json_x000a_{_x000a_  &quot;llm_code_label&quot;: &quot;Politics/Democracy&quot;,_x000a_  &quot;confidence&quot;: &quot;High&quot;,_x000a_  &quot;raw_model_output&quot;: &quot;The response focuses on qualifications, term lengths, and age of officeholders, which relate to political institutions and governance.&quot;_x000a_}_x000a_```"/>
  </r>
  <r>
    <x v="3128"/>
    <s v="expensive living "/>
    <x v="1"/>
    <s v="High"/>
    <s v="The phrase 'expensive living' relates to the cost of living, which is an economic issue."/>
  </r>
  <r>
    <x v="3129"/>
    <s v="Inability to work across the aisle"/>
    <x v="5"/>
    <s v="High"/>
    <s v="The response criticizes government cooperation and political division, which relates to political institutions and democracy."/>
  </r>
  <r>
    <x v="3130"/>
    <s v="The government"/>
    <x v="0"/>
    <s v="Low"/>
    <s v="Parsing error. Raw output: ```json_x000a_{_x000a_  &quot;llm_code_label&quot;: &quot;Politics/Democracy&quot;,_x000a_  &quot;confidence&quot;: &quot;High&quot;,_x000a_  &quot;raw_model_output&quot;: &quot;The response criticizes 'The government' without specifying a policy area, fitting the Politics/Democracy category.&quot;_x000a_}_x000a_```"/>
  </r>
  <r>
    <x v="3131"/>
    <s v="illegal immigration, inflation, employment, DEI, woke corporations, Foreign wars (Israel,Ukraine) Chinese and Iranian aggression."/>
    <x v="2"/>
    <s v="High"/>
    <s v="Multiple issues mentioned; 'illegal immigration' is the first and most emphasized issue, so code as Immigration."/>
  </r>
  <r>
    <x v="3132"/>
    <s v="National security. Both from foreign adversaries and at the borders."/>
    <x v="0"/>
    <s v="Low"/>
    <s v="Parsing error. Raw output: ```json_x000a_{_x000a_  &quot;llm_code_label&quot;: &quot;Foreign Policy&quot;,_x000a_  &quot;confidence&quot;: &quot;High&quot;,_x000a_  &quot;raw_model_output&quot;: &quot;The response mentions national security from foreign adversaries, which relates to international relations and foreign governments, fitting Foreign Policy. Although borders are mentioned, the emphasis on foreign adversaries leads to Foreign Policy.&quot;_x000a_}_x000a_```"/>
  </r>
  <r>
    <x v="3133"/>
    <s v="tighter gun control"/>
    <x v="3"/>
    <s v="High"/>
    <s v="Gun control relates to violence and public safety, which falls under Crime."/>
  </r>
  <r>
    <x v="3134"/>
    <s v="risk of losing democracy"/>
    <x v="0"/>
    <s v="Low"/>
    <s v="Parsing error. Raw output: ```json_x000a_{_x000a_  &quot;llm_code_label&quot;: &quot;Politics/Democracy&quot;,_x000a_  &quot;confidence&quot;: &quot;High&quot;,_x000a_  &quot;raw_model_output&quot;: &quot;The response explicitly mentions 'losing democracy,' which directly relates to political institutions and democratic governance.&quot;_x000a_}_x000a_```"/>
  </r>
  <r>
    <x v="3135"/>
    <s v="Climate change, bad policies and pollution."/>
    <x v="7"/>
    <s v="High"/>
    <s v="The response mentions climate change and pollution, which are environmental issues; 'bad policies' is vague but secondary, so Environment is the primary focus."/>
  </r>
  <r>
    <x v="3136"/>
    <s v="Economy, universal healthcare, police immunity, religious fanaticism, inflation, education"/>
    <x v="0"/>
    <s v="Low"/>
    <s v="Parsing error. Raw output: ```json_x000a_{_x000a_  &quot;llm_code_label&quot;: &quot;Economy&quot;,_x000a_  &quot;confidence&quot;: &quot;High&quot;,_x000a_  &quot;raw_model_output&quot;: &quot;Multiple issues mentioned, but Economy is emphasized first with 'Economy' and 'inflation' explicitly stated; per rules, code the first emphasized issue.&quot;_x000a_}_x000a_```"/>
  </r>
  <r>
    <x v="3137"/>
    <s v="crimen hurtos "/>
    <x v="3"/>
    <s v="High"/>
    <s v="The response mentions 'crimen' (crime) and 'hurtos' (thefts), which clearly relate to crime and public safety."/>
  </r>
  <r>
    <x v="3138"/>
    <s v="education, inflation, peace, gun reform, trump in office, protect women sports, out of restrooms"/>
    <x v="1"/>
    <s v="Medium"/>
    <s v="Multiple issues mentioned; inflation (an economic issue) is listed first, so Economy is chosen per the rule to code the first emphasized issue."/>
  </r>
  <r>
    <x v="3139"/>
    <s v="illegal Aliens "/>
    <x v="0"/>
    <s v="Low"/>
    <s v="Parsing error. Raw output: ```json_x000a_{_x000a_  &quot;llm_code_label&quot;: &quot;Immigration&quot;,_x000a_  &quot;confidence&quot;: &quot;High&quot;,_x000a_  &quot;raw_model_output&quot;: &quot;The response explicitly mentions 'illegal Aliens,' which relates directly to immigration issues.&quot;_x000a_}_x000a_```"/>
  </r>
  <r>
    <x v="3140"/>
    <s v="Regressive left"/>
    <x v="0"/>
    <s v="Low"/>
    <s v="Parsing error. Raw output: ```json_x000a_{_x000a_  &quot;llm_code_label&quot;: &quot;Social Issues&quot;,_x000a_  &quot;confidence&quot;: &quot;Medium&quot;,_x000a_  &quot;raw_model_output&quot;: &quot;The phrase 'Regressive left' refers to a social or cultural critique related to ideological or cultural conflicts, fitting best under Social Issues.&quot;_x000a_}_x000a_```"/>
  </r>
  <r>
    <x v="3141"/>
    <s v="homeless people not being cared for"/>
    <x v="4"/>
    <s v="High"/>
    <s v="The response highlights homelessness, which is a social issue related to lack of care and social support."/>
  </r>
  <r>
    <x v="3142"/>
    <s v="Equity/Equality, wage disparities, and few social safety nets"/>
    <x v="1"/>
    <s v="High"/>
    <s v="The response emphasizes wage disparities and social safety nets, which relate to economic inequality and economic support systems."/>
  </r>
  <r>
    <x v="3143"/>
    <s v="Feeling  safe going ab"/>
    <x v="0"/>
    <s v="Low"/>
    <s v="Parsing error. Raw output: ```json_x000a_{_x000a_  &quot;llm_code_label&quot;: &quot;Unclear&quot;,_x000a_  &quot;confidence&quot;: &quot;High&quot;,_x000a_  &quot;raw_model_output&quot;: &quot;The response is incomplete and vague, making it unclear what specific problem is being referenced.&quot;_x000a_}_x000a_```"/>
  </r>
  <r>
    <x v="3144"/>
    <s v="women's rights over their bodies, equal rights for all races and genders, including transgendered, women are not safe in public, especially now that a convicted rapist holds the highest seat of government "/>
    <x v="4"/>
    <s v="High"/>
    <s v="The response emphasizes women's rights, equal rights for races and genders, and public safety concerns related to gender, which align with social issues rather than a specific policy area like healthcare or politics."/>
  </r>
  <r>
    <x v="3145"/>
    <s v="MAGA and the complete disregard for laws (Unless it suits them), Trump, radical bi-partizan politics, a weak and disconnected Democrat Party, the death of the traditional Republican party, results of a poor public educational system. US Nationalism that fails to have a world view,"/>
    <x v="5"/>
    <s v="High"/>
    <s v="The response criticizes political parties, partisanship, and political leadership without focusing on a specific policy area, fitting the Politics/Democracy category."/>
  </r>
  <r>
    <x v="3146"/>
    <s v="Inflation. Prices of groceries and everyday things cost too much. "/>
    <x v="0"/>
    <s v="Low"/>
    <s v="Parsing error. Raw output: ```json_x000a_{_x000a_  &quot;llm_code_label&quot;: &quot;Economy&quot;,_x000a_  &quot;confidence&quot;: &quot;High&quot;,_x000a_  &quot;raw_model_output&quot;: &quot;The response mentions inflation and high prices, which are economic issues.&quot;_x000a_}_x000a_```"/>
  </r>
  <r>
    <x v="3147"/>
    <s v="inflation, cost living salaries wages "/>
    <x v="1"/>
    <s v="High"/>
    <s v="The response mentions inflation, cost of living, salaries, and wages, all of which are economic issues."/>
  </r>
  <r>
    <x v="3148"/>
    <s v="immigration illegal "/>
    <x v="0"/>
    <s v="Low"/>
    <s v="Parsing error. Raw output: ```json_x000a_{_x000a_  &quot;llm_code_label&quot;: &quot;Immigration&quot;,_x000a_  &quot;confidence&quot;: &quot;High&quot;,_x000a_  &quot;raw_model_output&quot;: &quot;The response explicitly mentions 'immigration illegal,' which directly relates to immigration issues.&quot;_x000a_}_x000a_```"/>
  </r>
  <r>
    <x v="3149"/>
    <s v="human rights and global warming "/>
    <x v="7"/>
    <s v="High"/>
    <s v="The response mentions 'global warming,' which clearly fits under Environment. 'Human rights' is less specific and not defined as a separate category, so Environment is chosen as the most emphasized issue."/>
  </r>
  <r>
    <x v="3150"/>
    <s v="erosion of democracy "/>
    <x v="5"/>
    <s v="High"/>
    <s v="The response mentions 'erosion of democracy,' which directly relates to political institutions and democratic processes, fitting the Politics/Democracy category."/>
  </r>
  <r>
    <x v="3151"/>
    <s v="People who talk based on emotions and not face.  Fear mongering people who generalize people based upon their preferences, race, religion or other factors."/>
    <x v="0"/>
    <s v="Low"/>
    <s v="Parsing error. Raw output: ```json_x000a_{_x000a_  &quot;llm_code_label&quot;: &quot;Social Issues&quot;,_x000a_  &quot;confidence&quot;: &quot;High&quot;,_x000a_  &quot;raw_model_output&quot;: &quot;The response highlights social division, generalization based on race, religion, and other factors, which aligns with social issues rather than political institutions or other categories.&quot;_x000a_}_x000a_```"/>
  </r>
  <r>
    <x v="3152"/>
    <s v="systemic racism , inflation , chemical in foods, big pharmaceutical "/>
    <x v="4"/>
    <s v="High"/>
    <s v="The response mentions 'systemic racism' first, which is a social issue; although inflation and pharmaceutical concerns are mentioned, the first and most emphasized issue is systemic racism."/>
  </r>
  <r>
    <x v="3153"/>
    <s v="Too much welfare"/>
    <x v="0"/>
    <s v="Low"/>
    <s v="Parsing error. Raw output: ```json_x000a_{_x000a_  &quot;llm_code_label&quot;: &quot;Economy&quot;,_x000a_  &quot;confidence&quot;: &quot;High&quot;,_x000a_  &quot;raw_model_output&quot;: &quot;The response 'Too much welfare' relates to economic policy and government spending on social support programs, which falls under economic issues.&quot;_x000a_}_x000a_```"/>
  </r>
  <r>
    <x v="3154"/>
    <s v="economy"/>
    <x v="0"/>
    <s v="Low"/>
    <s v="Parsing error. Raw output: ```json_x000a_{_x000a_  &quot;llm_code_label&quot;: &quot;Economy&quot;,_x000a_  &quot;confidence&quot;: &quot;High&quot;,_x000a_  &quot;raw_model_output&quot;: &quot;The response directly mentions 'economy,' which clearly fits the Economy category.&quot;_x000a_}_x000a_```"/>
  </r>
  <r>
    <x v="3155"/>
    <s v="we just need to take care of our country &amp; people before others"/>
    <x v="0"/>
    <s v="Low"/>
    <s v="Parsing error. Raw output: ```json_x000a_{_x000a_  &quot;llm_code_label&quot;: &quot;Other&quot;,_x000a_  &quot;confidence&quot;: &quot;High&quot;,_x000a_  &quot;raw_model_output&quot;: &quot;The response is vague and does not specify any particular issue such as economy, healthcare, or politics; it expresses a general sentiment about prioritizing the country and people, fitting best under Other.&quot;_x000a_}_x000a_```"/>
  </r>
  <r>
    <x v="3156"/>
    <s v="Wages haven't risen in years, the middle class cannot actively achieve the American dream&quot; we've been encouraged to reach for ... making it difficult to buy homes, afford the rising costs of food and living, and those that have power continue to play games by dividing communities on issues that should be used to bring us together to find solutions that require sacrifice but will help us all in the long run. Instead, corporations continue to get more money and power and a select group of people continue to get obscenely rich while most Americans struggle just to make it from one moment to the next.&quot;"/>
    <x v="0"/>
    <s v="Low"/>
    <s v="Parsing error. Raw output: ```json_x000a_{_x000a_  &quot;llm_code_label&quot;: &quot;Economy&quot;,_x000a_  &quot;confidence&quot;: &quot;High&quot;,_x000a_  &quot;raw_model_output&quot;: &quot;The response emphasizes stagnant wages, cost of living, economic inequality, and corporate power, all of which fall under economic issues.&quot;_x000a_}_x000a_```"/>
  </r>
  <r>
    <x v="3157"/>
    <s v="BEING RULED BY A DICTATOR ,HOPES HE KNOWS HE CAN ONLY GET RID OF THE ILLEGAL ENTRY ALIENS AND NOT THE ONES WHO HAVE ASYLUM. UNGRATEFUL TO THE PEOPLE WHO VOTED FOR HIM  BY APPLYING TARIFFS AND CAUSING UNNECESSARY HARDSHIP AND INFLATION"/>
    <x v="1"/>
    <s v="High"/>
    <s v="The response mentions tariffs and inflation causing hardship, which are economic issues; although illegal entry aliens and asylum are mentioned, the emphasis is on economic hardship caused by tariffs and inflation."/>
  </r>
  <r>
    <x v="3158"/>
    <s v="Social Media and 24 hours new is causing hate"/>
    <x v="4"/>
    <s v="High"/>
    <s v="The response highlights social media and news causing hate, which relates to social division and cultural conflict, fitting Social Issues."/>
  </r>
  <r>
    <x v="3159"/>
    <s v="The Rise of fascism and religious extremism"/>
    <x v="4"/>
    <s v="High"/>
    <s v="The response highlights social division and extremism, which aligns with Social Issues rather than political institutions or specific policies."/>
  </r>
  <r>
    <x v="3160"/>
    <s v="climate change, the economy, education"/>
    <x v="7"/>
    <s v="High"/>
    <s v="Multiple issues mentioned; climate change is listed first and fits Environment category."/>
  </r>
  <r>
    <x v="3161"/>
    <s v="DRUGS, THE DANGERS OF INTERNET SCAMS AND SOLICITATION TOWARDS YOUNG PEOPLE. LACK OF RESPECT FOR AUTHORITY. "/>
    <x v="3"/>
    <s v="High"/>
    <s v="The response emphasizes drugs and internet scams, which relate to crime and public safety issues."/>
  </r>
  <r>
    <x v="3162"/>
    <s v="NATO, SUPPORT FOR UKRAINE, ALLIES AND HOW THEY VIEW AMERICA SINCE MAGA AND TRUMP, WE HAVE A CRIMINAL AS PRESIDENT. THE DEMOCRATS SHOULDNHAVE STOPPED TRUMP. SINCE WHEN CAN A FELON BE VOTING OR APOLITICIAN. "/>
    <x v="0"/>
    <s v="Low"/>
    <s v="Parsing error. Raw output: ```json_x000a_{_x000a_  &quot;llm_code_label&quot;: &quot;Politics/Democracy&quot;,_x000a_  &quot;confidence&quot;: &quot;High&quot;,_x000a_  &quot;raw_model_output&quot;: &quot;The response criticizes political leaders, elections, and institutions without focusing on a specific policy area, fitting the Politics/Democracy category.&quot;_x000a_}_x000a_```"/>
  </r>
  <r>
    <x v="3163"/>
    <s v="taxes, drug costs housing "/>
    <x v="0"/>
    <s v="Low"/>
    <s v="Parsing error. Raw output: ```json_x000a_{_x000a_  &quot;llm_code_label&quot;: &quot;Economy&quot;,_x000a_  &quot;confidence&quot;: &quot;High&quot;,_x000a_  &quot;raw_model_output&quot;: &quot;Taxes and housing are economic issues; drug costs relate to healthcare but economic issues are mentioned first and more broadly.&quot;_x000a_}_x000a_```"/>
  </r>
  <r>
    <x v="3164"/>
    <s v="Donald Trump too many to list"/>
    <x v="5"/>
    <s v="High"/>
    <s v="The response criticizes a political figure without specifying a policy area, fitting the Politics/Democracy category."/>
  </r>
  <r>
    <x v="3165"/>
    <s v="The economy, Prices are too high, interest rates are too high"/>
    <x v="0"/>
    <s v="Low"/>
    <s v="Parsing error. Raw output: ```json_x000a_{_x000a_  &quot;llm_code_label&quot;: &quot;Economy&quot;,_x000a_  &quot;confidence&quot;: &quot;High&quot;,_x000a_  &quot;raw_model_output&quot;: &quot;The response explicitly mentions 'economy,' 'prices,' and 'interest rates,' all of which are economic issues.&quot;_x000a_}_x000a_```"/>
  </r>
  <r>
    <x v="3166"/>
    <s v="economy"/>
    <x v="1"/>
    <s v="High"/>
    <s v="The response explicitly mentions 'economy,' which directly corresponds to the Economy category."/>
  </r>
  <r>
    <x v="3167"/>
    <s v="lack of respect too much hate"/>
    <x v="4"/>
    <s v="High"/>
    <s v="The response highlights social division and hate, which aligns with social issues related to social cohesion and cultural conflict."/>
  </r>
  <r>
    <x v="3168"/>
    <s v="migration  living wages taxes on social security "/>
    <x v="1"/>
    <s v="High"/>
    <s v="The response mentions 'living wages' and 'taxes on social security,' which are economic issues; although 'migration' is mentioned first, the economic issues are more emphasized."/>
  </r>
  <r>
    <x v="3169"/>
    <s v="inflation, housing insurance"/>
    <x v="1"/>
    <s v="High"/>
    <s v="Inflation and housing insurance relate to economic issues such as prices and cost of living, so Economy is the best fit."/>
  </r>
  <r>
    <x v="3170"/>
    <s v="compromise and meeting in the middle for progress"/>
    <x v="0"/>
    <s v="Low"/>
    <s v="Parsing error. Raw output: ```json_x000a_{_x000a_  &quot;llm_code_label&quot;: &quot;Politics/Democracy&quot;,_x000a_  &quot;confidence&quot;: &quot;High&quot;,_x000a_  &quot;raw_model_output&quot;: &quot;The response emphasizes compromise and meeting in the middle, which relates to political cooperation and democratic processes.&quot;_x000a_}_x000a_```"/>
  </r>
  <r>
    <x v="3171"/>
    <s v="We are a country divided on reality- how can we fix anything?"/>
    <x v="4"/>
    <s v="High"/>
    <s v="The response highlights social division and lack of social cohesion without mentioning political institutions, fitting the Social Issues category."/>
  </r>
  <r>
    <x v="3172"/>
    <s v="Gun Control, Immigration, Climate Control"/>
    <x v="3"/>
    <s v="Medium"/>
    <s v="Multiple issues mentioned; 'Gun Control' relates to crime and is listed first, so Crime is chosen per rule 2."/>
  </r>
  <r>
    <x v="3173"/>
    <s v="Government spending on unnecessary issues "/>
    <x v="5"/>
    <s v="High"/>
    <s v="The response criticizes government spending without specifying a policy area, indicating a critique of government or institutions, which fits Politics/Democracy."/>
  </r>
  <r>
    <x v="3174"/>
    <s v="Housing Affordability, inflation, Gun culture, unemployment "/>
    <x v="1"/>
    <s v="High"/>
    <s v="Multiple issues mentioned, but inflation and unemployment are economic issues and appear first; housing affordability also relates to economy; gun culture relates to crime but is secondary."/>
  </r>
  <r>
    <x v="3175"/>
    <s v="Dismissing Christian values"/>
    <x v="4"/>
    <s v="Medium"/>
    <s v="The response references cultural or religious values, which relates to social division or cultural conflict, fitting Social Issues."/>
  </r>
  <r>
    <x v="3176"/>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3177"/>
    <s v="illegal aliens and poor border security.      inflation "/>
    <x v="2"/>
    <s v="High"/>
    <s v="The response mentions 'illegal aliens and poor border security' first, which relates to immigration; although inflation is also mentioned, immigration is emphasized first."/>
  </r>
  <r>
    <x v="3178"/>
    <s v="boarder control "/>
    <x v="0"/>
    <s v="Low"/>
    <s v="Parsing error. Raw output: ```json_x000a_{_x000a_  &quot;llm_code_label&quot;: &quot;Immigration&quot;,_x000a_  &quot;confidence&quot;: &quot;High&quot;,_x000a_  &quot;raw_model_output&quot;: &quot;The response 'boarder control' clearly refers to controlling borders, which falls under Immigration.&quot;_x000a_}_x000a_```"/>
  </r>
  <r>
    <x v="3179"/>
    <s v="TOO MUCH FEDERAL GOVERNMENT"/>
    <x v="5"/>
    <s v="High"/>
    <s v="The response criticizes the federal government without specifying a policy area, fitting the Politics/Democracy category."/>
  </r>
  <r>
    <x v="3180"/>
    <s v="Economy/inflation, drugs, sex/labor trafficking, open borders, safety, wars"/>
    <x v="1"/>
    <s v="High"/>
    <s v="Multiple issues mentioned; economy/inflation is listed first and thus coded as Economy per rule 2."/>
  </r>
  <r>
    <x v="3181"/>
    <s v="medicaid laws are corrupt and very outdated. people with disabilities and elderly are not treated fairly as well as people with mental health issues. "/>
    <x v="6"/>
    <s v="High"/>
    <s v="The response focuses on Medicaid laws and treatment of people with disabilities, elderly, and mental health issues, which are healthcare-related concerns."/>
  </r>
  <r>
    <x v="3182"/>
    <s v="Economy . . . Retail Prices / Mortgage Rates to high"/>
    <x v="1"/>
    <s v="High"/>
    <s v="The response mentions retail prices and mortgage rates being too high, which are economic issues related to cost of living and inflation."/>
  </r>
  <r>
    <x v="3183"/>
    <s v="I fear we are going backwards with taking peoples rights away and how bad our economy is getting "/>
    <x v="1"/>
    <s v="High"/>
    <s v="The response mentions both rights being taken away and the economy worsening, but emphasizes the economy as the main problem by stating 'how bad our economy is getting.' According to the rules, when multiple issues are mentioned with equal emphasis, code the first issue; however, here the economy is more explicitly described as worsening, so Economy is chosen."/>
  </r>
  <r>
    <x v="3184"/>
    <s v="Affordable Health Care"/>
    <x v="6"/>
    <s v="High"/>
    <s v="The response explicitly mentions 'Affordable Health Care,' which directly relates to healthcare access and affordability."/>
  </r>
  <r>
    <x v="3185"/>
    <s v="Division. The Divided States of Embarrassment "/>
    <x v="4"/>
    <s v="High"/>
    <s v="The response highlights division and social fragmentation without mentioning political institutions, fitting the Social Issues category."/>
  </r>
  <r>
    <x v="3186"/>
    <s v="their lack of education and understanding basic concepts like tariffs and economic policies "/>
    <x v="1"/>
    <s v="Medium"/>
    <s v="The response mentions tariffs and economic policies, which relate to economic issues, though the focus is on education about these concepts."/>
  </r>
  <r>
    <x v="3187"/>
    <s v="Divided"/>
    <x v="0"/>
    <s v="Low"/>
    <s v="Parsing error. Raw output: ```json_x000a_{_x000a_  &quot;llm_code_label&quot;: &quot;Social Issues&quot;,_x000a_  &quot;confidence&quot;: &quot;Medium&quot;,_x000a_  &quot;raw_model_output&quot;: &quot;The response 'Divided' suggests social division or lack of social cohesion, which fits the Social Issues category.&quot;_x000a_}_x000a_```"/>
  </r>
  <r>
    <x v="3188"/>
    <s v="No one tells the truth. EVERYONE is greedy."/>
    <x v="5"/>
    <s v="High"/>
    <s v="The response criticizes government and leaders generally without specifying a policy area, fitting the Politics/Democracy category."/>
  </r>
  <r>
    <x v="3189"/>
    <s v="LGBTIA+ equality."/>
    <x v="4"/>
    <s v="High"/>
    <s v="LGBTIA+ equality is a social issue related to rights and social inclusion."/>
  </r>
  <r>
    <x v="3190"/>
    <s v="economy "/>
    <x v="0"/>
    <s v="Low"/>
    <s v="Parsing error. Raw output: ```json_x000a_{_x000a_  &quot;llm_code_label&quot;: &quot;Economy&quot;,_x000a_  &quot;confidence&quot;: &quot;High&quot;,_x000a_  &quot;raw_model_output&quot;: &quot;The response explicitly mentions 'economy,' which directly corresponds to the Economy category.&quot;_x000a_}_x000a_```"/>
  </r>
  <r>
    <x v="3191"/>
    <s v="National security "/>
    <x v="9"/>
    <s v="High"/>
    <s v="National security typically relates to protection from external threats and international relations, fitting Foreign Policy."/>
  </r>
  <r>
    <x v="3192"/>
    <s v="national debt is too high and will cause problem for the next generation "/>
    <x v="1"/>
    <s v="High"/>
    <s v="The response focuses on national debt, which is an economic issue related to government finances and future economic impact."/>
  </r>
  <r>
    <x v="3193"/>
    <s v="racial tensions, exploitation of lower class "/>
    <x v="4"/>
    <s v="High"/>
    <s v="The response mentions racial tensions and exploitation of the lower class, which relate to social division and inequality, fitting the Social Issues category."/>
  </r>
  <r>
    <x v="3194"/>
    <s v="cost of living, medical care, wasteful spending of tax dollars"/>
    <x v="0"/>
    <s v="Low"/>
    <s v="Parsing error. Raw output: ```json_x000a_{_x000a_  &quot;llm_code_label&quot;: &quot;Economy&quot;,_x000a_  &quot;confidence&quot;: &quot;High&quot;,_x000a_  &quot;raw_model_output&quot;: &quot;The response mentions 'cost of living' which is an economic issue; although 'medical care' and 'wasteful spending of tax dollars' are mentioned, the first emphasized issue is economic.&quot;_x000a_}_x000a_```"/>
  </r>
  <r>
    <x v="3195"/>
    <s v="Donald Trump and his MAGA followers."/>
    <x v="5"/>
    <s v="High"/>
    <s v="The response criticizes political figures and a political movement, indicating issues related to government and political polarization, fitting Politics/Democracy."/>
  </r>
  <r>
    <x v="3196"/>
    <s v="make it where people can live and not be struggling from payday to payday and make it easier to get jobs and get help and get insurance and stuff like that"/>
    <x v="0"/>
    <s v="Low"/>
    <s v="Parsing error. Raw output: ```json_x000a_{_x000a_  &quot;llm_code_label&quot;: &quot;Economy&quot;,_x000a_  &quot;confidence&quot;: &quot;High&quot;,_x000a_  &quot;raw_model_output&quot;: &quot;The response emphasizes financial struggles, jobs, and assistance, which align with economic issues such as cost of living and employment.&quot;_x000a_}_x000a_```"/>
  </r>
  <r>
    <x v="3197"/>
    <s v="Pay Rate"/>
    <x v="0"/>
    <s v="Low"/>
    <s v="Parsing error. Raw output: ```json_x000a_{_x000a_  &quot;llm_code_label&quot;: &quot;Economy&quot;,_x000a_  &quot;confidence&quot;: &quot;High&quot;,_x000a_  &quot;raw_model_output&quot;: &quot;Pay rate relates directly to wages, which is an economic issue.&quot;_x000a_}_x000a_```"/>
  </r>
  <r>
    <x v="3198"/>
    <s v="white supremacy "/>
    <x v="4"/>
    <s v="High"/>
    <s v="White supremacy relates to social division and racial tension, fitting the Social Issues category."/>
  </r>
  <r>
    <x v="3199"/>
    <s v="The Economic.Having enough money to live on"/>
    <x v="1"/>
    <s v="High"/>
    <s v="The response explicitly mentions 'Economic' and 'Having enough money to live on,' which relates directly to economic issues such as income and financial stability."/>
  </r>
  <r>
    <x v="3200"/>
    <s v="economics are in poor shape "/>
    <x v="1"/>
    <s v="High"/>
    <s v="The response mentions 'economics' and poor economic condition, which fits the Economy category."/>
  </r>
  <r>
    <x v="3201"/>
    <s v="Children trafficking. weed being illegal because beer is illegal and weed does not kill people but beer/liquor can. why do we still have the lotto but we have tons of homeless people. How are we in debt when we can just print money? The higher authorities is prejudice and racist. everything is expensive but everything is free but the world got to make money off of the world humans. we came take down TikTok but not Child porn. there's obviously something foul about that. "/>
    <x v="0"/>
    <s v="Low"/>
    <s v="Parsing error. Raw output: ```json_x000a_{_x000a_  &quot;llm_code_label&quot;: &quot;Crime&quot;,_x000a_  &quot;confidence&quot;: &quot;High&quot;,_x000a_  &quot;raw_model_output&quot;: &quot;The response mentions children trafficking and child pornography, which are criminal issues, making Crime the most emphasized category.&quot;_x000a_}_x000a_```"/>
  </r>
  <r>
    <x v="3202"/>
    <s v="politician only fight to benefit themselves and their families "/>
    <x v="0"/>
    <s v="Low"/>
    <s v="Parsing error. Raw output: ```json_x000a_{_x000a_  &quot;llm_code_label&quot;: &quot;Politics/Democracy&quot;,_x000a_  &quot;confidence&quot;: &quot;High&quot;,_x000a_  &quot;raw_model_output&quot;: &quot;The response criticizes politicians and their self-interest, which relates to government and political leadership issues, fitting the Politics/Democracy category.&quot;_x000a_}_x000a_```"/>
  </r>
  <r>
    <x v="3203"/>
    <s v="Capitalism taking over every part of our lives and destroying opportunity for the people while enriching a few. "/>
    <x v="1"/>
    <s v="High"/>
    <s v="The response criticizes capitalism's economic impact, focusing on opportunity and wealth distribution, which aligns with economic issues."/>
  </r>
  <r>
    <x v="3204"/>
    <s v="Opioid addiction :( , Sending money to foreign countries, open borders &amp; monopoly corporations taking over the FDA &amp; CDC!"/>
    <x v="3"/>
    <s v="Medium"/>
    <s v="The response mentions 'Opioid addiction,' which relates to drug issues under Crime. Other issues like 'sending money to foreign countries' and 'open borders' relate to Foreign Policy and Immigration, but the first emphasized issue is opioid addiction."/>
  </r>
  <r>
    <x v="3205"/>
    <s v="The open border: Inflation, abortion, and the gay movement"/>
    <x v="0"/>
    <s v="Low"/>
    <s v="Parsing error. Raw output: ```json_x000a_{_x000a_  &quot;llm_code_label&quot;: &quot;Immigration&quot;,_x000a_  &quot;confidence&quot;: &quot;High&quot;,_x000a_  &quot;raw_model_output&quot;: &quot;The response starts with 'The open border,' emphasizing immigration first, followed by other issues; per rules, code the first emphasized issue.&quot;_x000a_}_x000a_```"/>
  </r>
  <r>
    <x v="3206"/>
    <s v="Border Security"/>
    <x v="2"/>
    <s v="High"/>
    <s v="The response 'Border Security' directly relates to immigration issues, specifically borders and illegal immigration."/>
  </r>
  <r>
    <x v="3207"/>
    <s v="ILLEGAL IMMIGRATION, DEBT, WORLD STANDING"/>
    <x v="2"/>
    <s v="High"/>
    <s v="The response mentions 'ILLEGAL IMMIGRATION' first, which is a clear immigration issue; although 'DEBT' (economy) and 'WORLD STANDING' (foreign policy) are also mentioned, immigration is emphasized first and thus coded."/>
  </r>
  <r>
    <x v="3208"/>
    <s v="boder, police and corruption"/>
    <x v="0"/>
    <s v="Low"/>
    <s v="Parsing error. Raw output: ```json_x000a_{_x000a_  &quot;llm_code_label&quot;: &quot;Politics/Democracy&quot;,_x000a_  &quot;confidence&quot;: &quot;Medium&quot;,_x000a_  &quot;raw_model_output&quot;: &quot;The response mentions 'corruption' which relates to government and institutions, fitting Politics/Democracy; 'boder' likely refers to 'border' (immigration) and 'police' (crime), but corruption is a clearer political issue and is listed last, so Politics/Democracy is chosen.&quot;_x000a_}_x000a_```"/>
  </r>
  <r>
    <x v="3209"/>
    <s v="lack of border control  with Mexico during Biden administration.   "/>
    <x v="2"/>
    <s v="High"/>
    <s v="The response specifically mentions 'lack of border control with Mexico,' which directly relates to immigration issues."/>
  </r>
  <r>
    <x v="3210"/>
    <s v="Inflation/cost of living"/>
    <x v="1"/>
    <s v="High"/>
    <s v="The response mentions inflation and cost of living, which are economic issues."/>
  </r>
  <r>
    <x v="3211"/>
    <s v="Open borders"/>
    <x v="0"/>
    <s v="Low"/>
    <s v="Parsing error. Raw output: ```json_x000a_{_x000a_  &quot;llm_code_label&quot;: &quot;Immigration&quot;,_x000a_  &quot;confidence&quot;: &quot;High&quot;,_x000a_  &quot;raw_model_output&quot;: &quot;The phrase 'Open borders' directly relates to immigration policy and border control issues.&quot;_x000a_}_x000a_```"/>
  </r>
  <r>
    <x v="3212"/>
    <s v="ECONOMY.  GET RID OF ELECTRIC AUTOMOBILES."/>
    <x v="1"/>
    <s v="High"/>
    <s v="The response explicitly mentions 'ECONOMY' and criticizes electric automobiles, which relates to economic policy and industry concerns."/>
  </r>
  <r>
    <x v="3213"/>
    <s v="Racism"/>
    <x v="4"/>
    <s v="High"/>
    <s v="Racism is a form of social division and tension, fitting the Social Issues category."/>
  </r>
  <r>
    <x v="3214"/>
    <s v="housing, illegal immigration, drugs"/>
    <x v="0"/>
    <s v="Low"/>
    <s v="Parsing error. Raw output: ```json_x000a_{_x000a_  &quot;llm_code_label&quot;: &quot;Immigration&quot;,_x000a_  &quot;confidence&quot;: &quot;High&quot;,_x000a_  &quot;raw_model_output&quot;: &quot;Multiple issues mentioned; 'illegal immigration' is the first specific issue listed, so code as Immigration.&quot;_x000a_}_x000a_```"/>
  </r>
  <r>
    <x v="3215"/>
    <s v="income inequality, lack of empathy for our neighbors, health care pricing"/>
    <x v="1"/>
    <s v="High"/>
    <s v="The response mentions 'income inequality' first, which is an economic issue, followed by social and healthcare concerns; per rules, code the first emphasized issue."/>
  </r>
  <r>
    <x v="3216"/>
    <s v="Economy and illegal immigration"/>
    <x v="0"/>
    <s v="Low"/>
    <s v="Parsing error. Raw output: ```json_x000a_{_x000a_  &quot;llm_code_label&quot;: &quot;Economy&quot;,_x000a_  &quot;confidence&quot;: &quot;High&quot;,_x000a_  &quot;raw_model_output&quot;: &quot;Both economy and illegal immigration are mentioned, but economy is listed first and thus considered the most emphasized issue.&quot;_x000a_}_x000a_```"/>
  </r>
  <r>
    <x v="3217"/>
    <s v="executive branch is out of control "/>
    <x v="5"/>
    <s v="High"/>
    <s v="The response criticizes the executive branch, a government institution, without mentioning a specific policy area, fitting the Politics/Democracy category."/>
  </r>
  <r>
    <x v="3218"/>
    <s v="Donald Trump"/>
    <x v="0"/>
    <s v="Low"/>
    <s v="Parsing error. Raw output: ```json_x000a_{_x000a_  &quot;llm_code_label&quot;: &quot;Politics/Democracy&quot;,_x000a_  &quot;confidence&quot;: &quot;Medium&quot;,_x000a_  &quot;raw_model_output&quot;: &quot;The response names a political figure without specifying a policy area, implying a focus on political leadership or institutions.&quot;_x000a_}_x000a_```"/>
  </r>
  <r>
    <x v="3219"/>
    <s v="economy, border, too liberal, democrats need to adopt more conservative practices"/>
    <x v="1"/>
    <s v="High"/>
    <s v="The response mentions 'economy' first, followed by 'border' (immigration), and then political criticism. According to the rules, when multiple issues are mentioned, code the most emphasized or first issue, so Economy is chosen."/>
  </r>
  <r>
    <x v="3220"/>
    <s v="social media which I think has been the most influential in creating a divided country"/>
    <x v="0"/>
    <s v="Low"/>
    <s v="Parsing error. Raw output: ```json_x000a_{_x000a_  &quot;llm_code_label&quot;: &quot;Social Issues&quot;,_x000a_  &quot;confidence&quot;: &quot;High&quot;,_x000a_  &quot;raw_model_output&quot;: &quot;The response highlights social media's role in creating division, which relates to social division and lack of social cohesion, fitting the Social Issues category.&quot;_x000a_}_x000a_```"/>
  </r>
  <r>
    <x v="3221"/>
    <s v="Lack of educated perspective"/>
    <x v="8"/>
    <s v="Medium"/>
    <s v="The response 'Lack of educated perspective' does not clearly fit into any specified category such as Economy, Healthcare, or Politics/Democracy, so it is coded as Other."/>
  </r>
  <r>
    <x v="3222"/>
    <s v="Economy. I feel we are facing food problems, money problems"/>
    <x v="1"/>
    <s v="High"/>
    <s v="The response explicitly mentions 'Economy' and 'money problems,' which aligns with economic issues such as financial difficulties and cost of living."/>
  </r>
  <r>
    <x v="3223"/>
    <s v="Economy, inflation, "/>
    <x v="1"/>
    <s v="High"/>
    <s v="The response explicitly mentions 'Economy' and 'inflation,' which falls under economic issues."/>
  </r>
  <r>
    <x v="3224"/>
    <s v="Political propaganda and misinformation tied to people's emotional weaknesses"/>
    <x v="5"/>
    <s v="High"/>
    <s v="The response criticizes political propaganda and misinformation, which relates to political institutions and democracy issues."/>
  </r>
  <r>
    <x v="3225"/>
    <s v="Illegals in the US "/>
    <x v="0"/>
    <s v="Low"/>
    <s v="Parsing error. Raw output: ```json_x000a_{_x000a_  &quot;llm_code_label&quot;: &quot;Immigration&quot;,_x000a_  &quot;confidence&quot;: &quot;High&quot;,_x000a_  &quot;raw_model_output&quot;: &quot;The response refers to 'Illegals in the US,' which relates directly to illegal immigration, fitting the Immigration category.&quot;_x000a_}_x000a_```"/>
  </r>
  <r>
    <x v="3226"/>
    <s v="Morality"/>
    <x v="0"/>
    <s v="Low"/>
    <s v="Parsing error. Raw output: ```json_x000a_{_x000a_  &quot;llm_code_label&quot;: &quot;Other&quot;,_x000a_  &quot;confidence&quot;: &quot;High&quot;,_x000a_  &quot;raw_model_output&quot;: &quot;The response 'Morality' does not clearly fit into any defined category such as Politics/Democracy or Social Issues based on the instructions, so it is coded as Other.&quot;_x000a_}_x000a_```"/>
  </r>
  <r>
    <x v="3227"/>
    <s v="lying main stream media, believing only their positions and beliefs matters. they no longer just give the news and let the people come to the conclusion with all the information. They divide the country. the politicians just lie to us "/>
    <x v="5"/>
    <s v="High"/>
    <s v="The response criticizes politicians and media for lying and dividing the country, focusing on political leaders and institutions without mentioning a specific policy area."/>
  </r>
  <r>
    <x v="3228"/>
    <s v="Economy and border issues"/>
    <x v="1"/>
    <s v="High"/>
    <s v="Both economy and immigration are mentioned, but economy is listed first and thus given priority according to the rules."/>
  </r>
  <r>
    <x v="3229"/>
    <s v="no border security"/>
    <x v="0"/>
    <s v="Low"/>
    <s v="Parsing error. Raw output: ```json_x000a_{_x000a_  &quot;llm_code_label&quot;: &quot;Immigration&quot;,_x000a_  &quot;confidence&quot;: &quot;High&quot;,_x000a_  &quot;raw_model_output&quot;: &quot;The response mentions 'no border security,' which directly relates to immigration issues such as borders and illegal immigration.&quot;_x000a_}_x000a_```"/>
  </r>
  <r>
    <x v="3230"/>
    <s v=" homeless people, housing,crime"/>
    <x v="0"/>
    <s v="Low"/>
    <s v="Parsing error. Raw output: ```json_x000a_{_x000a_  &quot;llm_code_label&quot;: &quot;Crime&quot;,_x000a_  &quot;confidence&quot;: &quot;Medium&quot;,_x000a_  &quot;raw_model_output&quot;: &quot;Multiple issues mentioned: homeless people, housing, and crime; crime is explicitly mentioned and is a clear category, so it is chosen as the most emphasized issue.&quot;_x000a_}_x000a_```"/>
  </r>
  <r>
    <x v="3231"/>
    <s v="rising costs of living "/>
    <x v="1"/>
    <s v="High"/>
    <s v="The response mentions 'rising costs of living,' which directly relates to economic issues such as inflation and prices."/>
  </r>
  <r>
    <x v="3232"/>
    <s v="stupidity and greed"/>
    <x v="0"/>
    <s v="Low"/>
    <s v="Parsing error. Raw output: ```json_x000a_{_x000a_  &quot;llm_code_label&quot;: &quot;Politics/Democracy&quot;,_x000a_  &quot;confidence&quot;: &quot;Medium&quot;,_x000a_  &quot;raw_model_output&quot;: &quot;The response criticizes negative traits likely related to government or leadership without specifying a policy area, fitting the Politics/Democracy category.&quot;_x000a_}_x000a_```"/>
  </r>
  <r>
    <x v="3233"/>
    <m/>
    <x v="0"/>
    <s v="Low"/>
    <s v="Parsing error. Raw output: ```json_x000a_{_x000a_  &quot;llm_code_label&quot;: &quot;Unclear&quot;,_x000a_  &quot;confidence&quot;: &quot;High&quot;,_x000a_  &quot;raw_model_output&quot;: &quot;The response 'nan' is vague and uninterpretable, fitting the Unclear category.&quot;_x000a_}_x000a_```"/>
  </r>
  <r>
    <x v="3234"/>
    <s v="this country is facing "/>
    <x v="0"/>
    <s v="Low"/>
    <s v="Parsing error. Raw output: ```json_x000a_{_x000a_  &quot;llm_code_label&quot;: &quot;Unclear&quot;,_x000a_  &quot;confidence&quot;: &quot;High&quot;,_x000a_  &quot;raw_model_output&quot;: &quot;The response is incomplete and does not specify any problem, making it vague and uninterpretable.&quot;_x000a_}_x000a_```"/>
  </r>
  <r>
    <x v="3235"/>
    <s v="The rampant white nationalist rhetoric that is being allowed to go unchecked leading to increased homophobia, transphobia, racism, and sexism"/>
    <x v="4"/>
    <s v="High"/>
    <s v="The response highlights social division and discrimination (homophobia, transphobia, racism, sexism) without referencing political institutions, fitting the Social Issues category."/>
  </r>
  <r>
    <x v="3236"/>
    <s v="you can't afford anything anymore"/>
    <x v="0"/>
    <s v="Low"/>
    <s v="Parsing error. Raw output: ```json_x000a_{_x000a_  &quot;llm_code_label&quot;: &quot;Economy&quot;,_x000a_  &quot;confidence&quot;: &quot;High&quot;,_x000a_  &quot;raw_model_output&quot;: &quot;The response highlights affordability issues, which relate to economic problems such as cost of living and prices.&quot;_x000a_}_x000a_```"/>
  </r>
  <r>
    <x v="3237"/>
    <s v="God being first"/>
    <x v="0"/>
    <s v="Low"/>
    <s v="Parsing error. Raw output: ```json_x000a_{_x000a_  &quot;llm_code_label&quot;: &quot;Unclear&quot;,_x000a_  &quot;confidence&quot;: &quot;High&quot;,_x000a_  &quot;raw_model_output&quot;: &quot;The response 'God being first' is vague and does not specify any problem facing the country, making it uninterpretable in the context of the categories.&quot;_x000a_}_x000a_```"/>
  </r>
  <r>
    <x v="3238"/>
    <s v="Cost of living"/>
    <x v="1"/>
    <s v="High"/>
    <s v="Cost of living is directly related to economic issues such as prices and inflation."/>
  </r>
  <r>
    <x v="3239"/>
    <s v="I think the biggest problem is the cost of living. "/>
    <x v="0"/>
    <s v="Low"/>
    <s v="Parsing error. Raw output: ```json_x000a_{_x000a_  &quot;llm_code_label&quot;: &quot;Economy&quot;,_x000a_  &quot;confidence&quot;: &quot;High&quot;,_x000a_  &quot;raw_model_output&quot;: &quot;The response explicitly mentions 'cost of living,' which is an economic issue.&quot;_x000a_}_x000a_```"/>
  </r>
  <r>
    <x v="3240"/>
    <s v="racisim  "/>
    <x v="4"/>
    <s v="High"/>
    <s v="The response mentions 'racism,' which relates to social division and racial tension, fitting the Social Issues category."/>
  </r>
  <r>
    <x v="3241"/>
    <s v="housing rent the price of food gas prices wages, taxes, I could go on but there isn't enough room for me to say everything "/>
    <x v="1"/>
    <s v="High"/>
    <s v="The response mentions housing rent, food prices, gas prices, wages, and taxes, all of which are economic issues."/>
  </r>
  <r>
    <x v="3242"/>
    <s v="cultural division, radical left, and radical right. radical immigration. public school system"/>
    <x v="4"/>
    <s v="High"/>
    <s v="The response emphasizes cultural division and radical political groups, which relate to social division and polarization; immigration is mentioned but as 'radical immigration' secondary to cultural division; public school system is not clearly linked to other categories, so Social Issues is most appropriate."/>
  </r>
  <r>
    <x v="3243"/>
    <s v="capitalism, poor are being disregarded and made to suffer because they are poor."/>
    <x v="1"/>
    <s v="High"/>
    <s v="The response focuses on poverty and suffering due to economic conditions, which relates to economic inequality and the economic system."/>
  </r>
  <r>
    <x v="3244"/>
    <s v="inflation is out problem need higher wages "/>
    <x v="1"/>
    <s v="High"/>
    <s v="The response mentions inflation and wages, which are economic issues."/>
  </r>
  <r>
    <x v="3245"/>
    <s v="na I'm Neutral"/>
    <x v="0"/>
    <s v="Low"/>
    <s v="Parsing error. Raw output: ```json_x000a_{_x000a_  &quot;llm_code_label&quot;: &quot;Unclear&quot;,_x000a_  &quot;confidence&quot;: &quot;High&quot;,_x000a_  &quot;raw_model_output&quot;: &quot;The response is vague and does not specify any problem, indicating lack of interpretable content.&quot;_x000a_}_x000a_```"/>
  </r>
  <r>
    <x v="3246"/>
    <s v="War"/>
    <x v="0"/>
    <s v="Low"/>
    <s v="Parsing error. Raw output: ```json_x000a_{_x000a_  &quot;llm_code_label&quot;: &quot;Foreign Policy&quot;,_x000a_  &quot;confidence&quot;: &quot;High&quot;,_x000a_  &quot;raw_model_output&quot;: &quot;The response 'War' directly relates to conflicts and international relations, which fall under Foreign Policy.&quot;_x000a_}_x000a_```"/>
  </r>
  <r>
    <x v="3247"/>
    <s v="money problems "/>
    <x v="1"/>
    <s v="High"/>
    <s v="The phrase 'money problems' clearly relates to financial or economic issues, fitting the Economy category."/>
  </r>
  <r>
    <x v="3248"/>
    <s v="government deficit "/>
    <x v="1"/>
    <s v="High"/>
    <s v="The term 'government deficit' refers to economic issues related to government spending and debt, so it fits under Economy."/>
  </r>
  <r>
    <x v="3249"/>
    <s v="inflation is a major problem"/>
    <x v="1"/>
    <s v="High"/>
    <s v="The response specifically mentions inflation, which is an economic issue."/>
  </r>
  <r>
    <x v="3250"/>
    <s v="Attempts to control our thinking and the lack of unbiased reporting by the American news media."/>
    <x v="5"/>
    <s v="High"/>
    <s v="The response criticizes control over thinking and biased media, which relates to political institutions and information control, fitting Politics/Democracy."/>
  </r>
  <r>
    <x v="3251"/>
    <s v="People forget we have such diversity and try to push policies that don't recognize that"/>
    <x v="4"/>
    <s v="High"/>
    <s v="The response highlights issues related to diversity and policy recognition, indicating social division or cultural conflict, which fits Social Issues."/>
  </r>
  <r>
    <x v="3252"/>
    <s v="Donald Trump as President-Elect and the choices he has made to fill positions on his staff, in his cabinet, and in other key positions."/>
    <x v="0"/>
    <s v="Low"/>
    <s v="Parsing error. Raw output: ```json_x000a_{_x000a_  &quot;llm_code_label&quot;: &quot;Politics/Democracy&quot;,_x000a_  &quot;confidence&quot;: &quot;High&quot;,_x000a_  &quot;raw_model_output&quot;: &quot;The response focuses on a political leader and appointments to government positions, which relates to government and political institutions.&quot;_x000a_}_x000a_```"/>
  </r>
  <r>
    <x v="3253"/>
    <s v="border crisis "/>
    <x v="2"/>
    <s v="High"/>
    <s v="The phrase 'border crisis' directly relates to issues of borders and immigration policy."/>
  </r>
  <r>
    <x v="3254"/>
    <s v="lack of trust in the government and its agencies "/>
    <x v="5"/>
    <s v="High"/>
    <s v="The response criticizes government and its agencies without specifying a policy area, fitting the Politics/Democracy category."/>
  </r>
  <r>
    <x v="3255"/>
    <s v="border not being secured letting criminals in our country "/>
    <x v="0"/>
    <s v="Low"/>
    <s v="Parsing error. Raw output: ```json_x000a_{_x000a_  &quot;llm_code_label&quot;: &quot;Immigration&quot;,_x000a_  &quot;confidence&quot;: &quot;High&quot;,_x000a_  &quot;raw_model_output&quot;: &quot;The response focuses on the border security and criminals entering the country, which relates directly to immigration issues.&quot;_x000a_}_x000a_```"/>
  </r>
  <r>
    <x v="3256"/>
    <s v="National Security"/>
    <x v="0"/>
    <s v="Low"/>
    <s v="Parsing error. Raw output: ```json_x000a_{_x000a_  &quot;llm_code_label&quot;: &quot;Foreign Policy&quot;,_x000a_  &quot;confidence&quot;: &quot;High&quot;,_x000a_  &quot;raw_model_output&quot;: &quot;National security is related to protection from external threats and international relations, which falls under Foreign Policy.&quot;_x000a_}_x000a_```"/>
  </r>
  <r>
    <x v="3257"/>
    <s v="freedom of speech and information "/>
    <x v="4"/>
    <s v="Medium"/>
    <s v="Freedom of speech and information relate to social division and cultural conflict, fitting Social Issues rather than Politics/Democracy since no direct mention of political institutions."/>
  </r>
  <r>
    <x v="3258"/>
    <s v="Borcder control"/>
    <x v="0"/>
    <s v="Low"/>
    <s v="Parsing error. Raw output: ```json_x000a_{_x000a_  &quot;llm_code_label&quot;: &quot;Immigration&quot;,_x000a_  &quot;confidence&quot;: &quot;High&quot;,_x000a_  &quot;raw_model_output&quot;: &quot;The response mentions 'border control,' which directly relates to immigration issues.&quot;_x000a_}_x000a_```"/>
  </r>
  <r>
    <x v="3259"/>
    <s v="Unity"/>
    <x v="0"/>
    <s v="Low"/>
    <s v="Parsing error. Raw output: ```json_x000a_{_x000a_  &quot;llm_code_label&quot;: &quot;Social Issues&quot;,_x000a_  &quot;confidence&quot;: &quot;High&quot;,_x000a_  &quot;raw_model_output&quot;: &quot;The response 'Unity' refers to social cohesion and lack of social division, which fits the Social Issues category.&quot;_x000a_}_x000a_```"/>
  </r>
  <r>
    <x v="3260"/>
    <s v="illegal aliens straining our resources, spreading disease, committing crimes and potential terrorism "/>
    <x v="2"/>
    <s v="High"/>
    <s v="The response focuses primarily on 'illegal aliens,' which relates directly to immigration issues, despite mentioning crime and disease; immigration is the first and main issue emphasized."/>
  </r>
  <r>
    <x v="3261"/>
    <s v="Division caused by fomenting hate. Unwillingness to compromise. Problem solving takes a back seat to fundraising."/>
    <x v="5"/>
    <s v="High"/>
    <s v="The response criticizes government behavior, polarization, and lack of problem solving, which aligns with Politics/Democracy per rule 3."/>
  </r>
  <r>
    <x v="3262"/>
    <s v="Fascism, authoritarianism, lack of action on climate crisis, wealth inequality and wealth concentration."/>
    <x v="5"/>
    <s v="High"/>
    <s v="The response emphasizes fascism and authoritarianism, which are political issues related to governance and democracy; although climate crisis and wealth inequality are mentioned, the primary focus is on political authoritarianism."/>
  </r>
  <r>
    <x v="3263"/>
    <s v="economy"/>
    <x v="0"/>
    <s v="Low"/>
    <s v="Parsing error. Raw output: ```json_x000a_{_x000a_  &quot;llm_code_label&quot;: &quot;Economy&quot;,_x000a_  &quot;confidence&quot;: &quot;High&quot;,_x000a_  &quot;raw_model_output&quot;: &quot;The response directly mentions 'economy,' which matches the Economy category.&quot;_x000a_}_x000a_```"/>
  </r>
  <r>
    <x v="3264"/>
    <s v="bleeding hearts- No $ to help Americans"/>
    <x v="1"/>
    <s v="High"/>
    <s v="The response criticizes lack of financial support for Americans, indicating an economic issue related to money and aid."/>
  </r>
  <r>
    <x v="3265"/>
    <s v="Racism"/>
    <x v="4"/>
    <s v="High"/>
    <s v="The response mentions 'Racism,' which relates to social division and racial tension, fitting the Social Issues category."/>
  </r>
  <r>
    <x v="3266"/>
    <s v="economic and social safety net issues for low income people."/>
    <x v="0"/>
    <s v="Low"/>
    <s v="Parsing error. Raw output: ```json_x000a_{_x000a_  &quot;llm_code_label&quot;: &quot;Economy&quot;,_x000a_  &quot;confidence&quot;: &quot;High&quot;,_x000a_  &quot;raw_model_output&quot;: &quot;The response emphasizes economic issues related to low income people, which falls under Economy as per the definition.&quot;_x000a_}_x000a_```"/>
  </r>
  <r>
    <x v="3267"/>
    <s v="involve too much forein country"/>
    <x v="0"/>
    <s v="Low"/>
    <s v="Parsing error. Raw output: ```json_x000a_{_x000a_  &quot;llm_code_label&quot;: &quot;Foreign Policy&quot;,_x000a_  &quot;confidence&quot;: &quot;Medium&quot;,_x000a_  &quot;raw_model_output&quot;: &quot;The response mentions involvement with foreign countries, which relates to international relations and national security abroad, fitting Foreign Policy.&quot;_x000a_}_x000a_```"/>
  </r>
  <r>
    <x v="3268"/>
    <s v="Social Security. Inflation Insurance rates"/>
    <x v="0"/>
    <s v="Low"/>
    <s v="Parsing error. Raw output: ```json_x000a_{_x000a_  &quot;llm_code_label&quot;: &quot;Economy&quot;,_x000a_  &quot;confidence&quot;: &quot;High&quot;,_x000a_  &quot;raw_model_output&quot;: &quot;The response mentions 'Inflation' and 'Insurance rates'; inflation is an economic issue, and insurance rates likely refer to economic costs. 'Social Security' relates to economic/social welfare but given the emphasis on inflation first, Economy is the best fit.&quot;_x000a_}_x000a_```"/>
  </r>
  <r>
    <x v="3269"/>
    <s v="immigration - illegal immigrates with violent tendencies who are killing Americans"/>
    <x v="2"/>
    <s v="High"/>
    <s v="The response explicitly mentions illegal immigration and associates it with violence, focusing on immigration issues."/>
  </r>
  <r>
    <x v="3270"/>
    <s v="environmental issue"/>
    <x v="7"/>
    <s v="High"/>
    <s v="The response explicitly mentions 'environmental issue,' which directly relates to Environment."/>
  </r>
  <r>
    <x v="3271"/>
    <s v="the cost of goods is out of control"/>
    <x v="0"/>
    <s v="Low"/>
    <s v="Parsing error. Raw output: ```json_x000a_{_x000a_  &quot;llm_code_label&quot;: &quot;Economy&quot;,_x000a_  &quot;confidence&quot;: &quot;High&quot;,_x000a_  &quot;raw_model_output&quot;: &quot;The response mentions 'cost of goods,' which relates to prices and inflation, key economic issues.&quot;_x000a_}_x000a_```"/>
  </r>
  <r>
    <x v="3272"/>
    <s v="crimes, racism, transgenders "/>
    <x v="3"/>
    <s v="Medium"/>
    <s v="The response mentions 'crimes' first, which is a clear issue related to Crime; 'racism' and 'transgenders' relate more to Social Issues but are secondary here."/>
  </r>
  <r>
    <x v="3273"/>
    <s v="The border"/>
    <x v="2"/>
    <s v="High"/>
    <s v="The response 'The border' directly relates to borders, which falls under Immigration according to the definitions."/>
  </r>
  <r>
    <x v="3274"/>
    <s v="economic, health insurance, housing "/>
    <x v="0"/>
    <s v="Low"/>
    <s v="Parsing error. Raw output: ```json_x000a_{_x000a_  &quot;llm_code_label&quot;: &quot;Economy&quot;,_x000a_  &quot;confidence&quot;: &quot;High&quot;,_x000a_  &quot;raw_model_output&quot;: &quot;The response mentions 'economic' and 'health insurance' but emphasizes economic issues first; housing is also often linked to economic concerns, so Economy is the most emphasized issue.&quot;_x000a_}_x000a_```"/>
  </r>
  <r>
    <x v="3275"/>
    <s v="Immigration.  Lack of control of the borders, the loss of migrant children, "/>
    <x v="2"/>
    <s v="High"/>
    <s v="The response explicitly mentions immigration issues such as border control and migrant children, clearly fitting the Immigration category."/>
  </r>
  <r>
    <x v="3276"/>
    <s v="economy - many people can't live on the money the make along with the cost of living"/>
    <x v="1"/>
    <s v="High"/>
    <s v="The response explicitly mentions economic issues such as income and cost of living, which fall under Economy."/>
  </r>
  <r>
    <x v="3277"/>
    <s v="extremism- no collaboration "/>
    <x v="5"/>
    <s v="Medium"/>
    <s v="The response mentions 'extremism' and 'no collaboration,' which suggests political polarization or dysfunction, fitting the Politics/Democracy category."/>
  </r>
  <r>
    <x v="3278"/>
    <s v="inflation rise in prices on most everything..... health insurance to high to retire"/>
    <x v="1"/>
    <s v="High"/>
    <s v="The response emphasizes inflation and rising prices, which are economic issues; although health insurance is mentioned, the primary emphasis is on economic concerns."/>
  </r>
  <r>
    <x v="3279"/>
    <s v="illegal immigrants"/>
    <x v="0"/>
    <s v="Low"/>
    <s v="Parsing error. Raw output: ```json_x000a_{_x000a_  &quot;llm_code_label&quot;: &quot;Immigration&quot;,_x000a_  &quot;confidence&quot;: &quot;High&quot;,_x000a_  &quot;raw_model_output&quot;: &quot;The response explicitly mentions 'illegal immigrants,' which directly relates to immigration issues.&quot;_x000a_}_x000a_```"/>
  </r>
  <r>
    <x v="3280"/>
    <s v="inflation       costs are too high "/>
    <x v="1"/>
    <s v="High"/>
    <s v="The response mentions inflation and high costs, which are economic issues related to prices and cost of living."/>
  </r>
  <r>
    <x v="3281"/>
    <s v="economy, illegal inmigration "/>
    <x v="1"/>
    <s v="High"/>
    <s v="Both economy and illegal immigration are mentioned, but economy is listed first and thus considered the most emphasized issue."/>
  </r>
  <r>
    <x v="3282"/>
    <s v="border security"/>
    <x v="2"/>
    <s v="High"/>
    <s v="The response 'border security' directly relates to controlling borders, which falls under Immigration."/>
  </r>
  <r>
    <x v="3283"/>
    <s v="Impending global war"/>
    <x v="0"/>
    <s v="Low"/>
    <s v="Parsing error. Raw output: ```json_x000a_{_x000a_  &quot;llm_code_label&quot;: &quot;Foreign Policy&quot;,_x000a_  &quot;confidence&quot;: &quot;High&quot;,_x000a_  &quot;raw_model_output&quot;: &quot;The response mentions 'Impending global war,' which relates to international relations and national security abroad, fitting the Foreign Policy category.&quot;_x000a_}_x000a_```"/>
  </r>
  <r>
    <x v="3284"/>
    <s v="inflation and rent prices"/>
    <x v="1"/>
    <s v="High"/>
    <s v="The response mentions inflation and rent prices, both clearly economic issues related to cost of living."/>
  </r>
  <r>
    <x v="3285"/>
    <s v="economy . housing prices"/>
    <x v="0"/>
    <s v="Low"/>
    <s v="Parsing error. Raw output: ```json_x000a_{_x000a_  &quot;llm_code_label&quot;: &quot;Economy&quot;,_x000a_  &quot;confidence&quot;: &quot;High&quot;,_x000a_  &quot;raw_model_output&quot;: &quot;The response mentions 'economy' and 'housing prices,' which relate to economic issues such as cost of living and prices.&quot;_x000a_}_x000a_```"/>
  </r>
  <r>
    <x v="3286"/>
    <s v="The economy is currently causing many people to not be able to afford basic needs."/>
    <x v="1"/>
    <s v="High"/>
    <s v="The response explicitly mentions the economy and affordability of basic needs, which aligns with economic issues such as cost of living."/>
  </r>
  <r>
    <x v="3287"/>
    <s v="dependent and in debt to many outside sources"/>
    <x v="0"/>
    <s v="Low"/>
    <s v="Parsing error. Raw output: ```json_x000a_{_x000a_  &quot;llm_code_label&quot;: &quot;Economy&quot;,_x000a_  &quot;confidence&quot;: &quot;High&quot;,_x000a_  &quot;raw_model_output&quot;: &quot;The response mentions debt and dependence on outside sources, which relates to economic issues such as national debt and financial dependence.&quot;_x000a_}_x000a_```"/>
  </r>
  <r>
    <x v="3288"/>
    <s v="Inflation"/>
    <x v="0"/>
    <s v="Low"/>
    <s v="Parsing error. Raw output: ```json_x000a_{_x000a_  &quot;llm_code_label&quot;: &quot;Economy&quot;,_x000a_  &quot;confidence&quot;: &quot;High&quot;,_x000a_  &quot;raw_model_output&quot;: &quot;Inflation is directly related to prices and cost of living, which falls under economic issues.&quot;_x000a_}_x000a_```"/>
  </r>
  <r>
    <x v="3289"/>
    <s v="not enough jobs"/>
    <x v="0"/>
    <s v="Low"/>
    <s v="Parsing error. Raw output: ```json_x000a_{_x000a_  &quot;llm_code_label&quot;: &quot;Economy&quot;,_x000a_  &quot;confidence&quot;: &quot;High&quot;,_x000a_  &quot;raw_model_output&quot;: &quot;The response mentions 'not enough jobs,' which directly relates to employment, a key economic issue.&quot;_x000a_}_x000a_```"/>
  </r>
  <r>
    <x v="3290"/>
    <s v="corporate interest, black rock, corruption, war mongering, erasure of the middle class.. the wealth gap. police corruption. taxation is out of control etc "/>
    <x v="5"/>
    <s v="High"/>
    <s v="The response criticizes corruption, government-related issues, and taxation, which aligns with Politics/Democracy as per the rules."/>
  </r>
  <r>
    <x v="3291"/>
    <s v="I think that our immigration policy's are too lax and that homelessness is a massive problem and people don't want to work because they can get free money from unemployment "/>
    <x v="2"/>
    <s v="High"/>
    <s v="The response emphasizes immigration policy first, followed by homelessness and unemployment; per rules, code the first emphasized issue, which is immigration."/>
  </r>
  <r>
    <x v="3292"/>
    <s v="Inflation Immigration"/>
    <x v="0"/>
    <s v="Low"/>
    <s v="Parsing error. Raw output: ```json_x000a_{_x000a_  &quot;llm_code_label&quot;: &quot;Economy&quot;,_x000a_  &quot;confidence&quot;: &quot;High&quot;,_x000a_  &quot;raw_model_output&quot;: &quot;Both inflation and immigration are mentioned, but inflation (an economic issue) is listed first and thus prioritized according to the rules.&quot;_x000a_}_x000a_```"/>
  </r>
  <r>
    <x v="3293"/>
    <s v="War, Economy failing, lack of jobs."/>
    <x v="0"/>
    <s v="Low"/>
    <s v="Parsing error. Raw output: ```json_x000a_{_x000a_  &quot;llm_code_label&quot;: &quot;Foreign Policy&quot;,_x000a_  &quot;confidence&quot;: &quot;High&quot;,_x000a_  &quot;raw_model_output&quot;: &quot;The response mentions 'War' first, which relates to Foreign Policy, followed by economic issues. According to the rules, code the most emphasized or first mentioned issue.&quot;_x000a_}_x000a_```"/>
  </r>
  <r>
    <x v="3294"/>
    <s v="Guns killing people"/>
    <x v="3"/>
    <s v="High"/>
    <s v="The response mentions 'guns killing people,' which relates to violence and public safety, fitting the Crime category."/>
  </r>
  <r>
    <x v="3295"/>
    <s v="Prices to high."/>
    <x v="0"/>
    <s v="Low"/>
    <s v="Parsing error. Raw output: ```json_x000a_{_x000a_  &quot;llm_code_label&quot;: &quot;Economy&quot;,_x000a_  &quot;confidence&quot;: &quot;High&quot;,_x000a_  &quot;raw_model_output&quot;: &quot;The response mentions 'Prices too high,' which relates directly to economic issues such as inflation and cost of living.&quot;_x000a_}_x000a_```"/>
  </r>
  <r>
    <x v="3296"/>
    <s v="1. The bipolarity of opinions. If you disagree with my opinion, then we have to fight or I have to convince you. I am not willing to listen - this is the general trend I am seeing. 2. Social media causing people to see more of what they want to see. 3. Economy going down, people getting richer or poorer. Poor people can't dig themselves out, yet the society is training them to not having to stand on their own. Bigger corporations monopoly and driving small businesses out. "/>
    <x v="1"/>
    <s v="High"/>
    <s v="The response mentions multiple issues, but the most emphasized and detailed issue is the economy, including economic inequality, corporate monopolies, and the economic struggles of poor people."/>
  </r>
  <r>
    <x v="3297"/>
    <s v="The economy is the most important problem facing the country right now"/>
    <x v="0"/>
    <s v="Low"/>
    <s v="Parsing error. Raw output: ```json_x000a_{_x000a_  &quot;llm_code_label&quot;: &quot;Economy&quot;,_x000a_  &quot;confidence&quot;: &quot;High&quot;,_x000a_  &quot;raw_model_output&quot;: &quot;The response explicitly states 'The economy' as the most important problem, directly matching the Economy category.&quot;_x000a_}_x000a_```"/>
  </r>
  <r>
    <x v="3298"/>
    <s v="One major problem is inequity when it comes to medical treatment of whites and blacks in the U. S."/>
    <x v="6"/>
    <s v="High"/>
    <s v="The response focuses on inequity in medical treatment, which relates directly to healthcare access and quality."/>
  </r>
  <r>
    <x v="3299"/>
    <s v="high prices of goods"/>
    <x v="0"/>
    <s v="Low"/>
    <s v="Parsing error. Raw output: ```json_x000a_{_x000a_  &quot;llm_code_label&quot;: &quot;Economy&quot;,_x000a_  &quot;confidence&quot;: &quot;High&quot;,_x000a_  &quot;raw_model_output&quot;: &quot;The response mentions 'high prices of goods,' which relates directly to inflation and cost of living, key economic issues.&quot;_x000a_}_x000a_```"/>
  </r>
  <r>
    <x v="3300"/>
    <s v="jobs poverty  people are not working an can't afford things prices of goods housing etc"/>
    <x v="0"/>
    <s v="Low"/>
    <s v="Parsing error. Raw output: ```json_x000a_{_x000a_  &quot;llm_code_label&quot;: &quot;Economy&quot;,_x000a_  &quot;confidence&quot;: &quot;High&quot;,_x000a_  &quot;raw_model_output&quot;: &quot;The response emphasizes jobs, poverty, affordability, prices, and housing, all of which fall under economic issues.&quot;_x000a_}_x000a_```"/>
  </r>
  <r>
    <x v="3301"/>
    <s v="MAGA disregard for the rule of law"/>
    <x v="5"/>
    <s v="High"/>
    <s v="The response criticizes a political group and their disregard for the rule of law, which relates to political institutions and governance."/>
  </r>
  <r>
    <x v="3302"/>
    <s v="International Conflicts"/>
    <x v="9"/>
    <s v="High"/>
    <s v="The response 'International Conflicts' directly relates to wars and international relations, which fall under Foreign Policy."/>
  </r>
  <r>
    <x v="3303"/>
    <s v="Jobs, economy, immigrations"/>
    <x v="1"/>
    <s v="High"/>
    <s v="Multiple issues mentioned, but 'Jobs' and 'economy' are emphasized first; per rules, code the first most emphasized issue which is Economy."/>
  </r>
  <r>
    <x v="3304"/>
    <s v="economy, political environment"/>
    <x v="1"/>
    <s v="High"/>
    <s v="The response mentions 'economy' first and 'political environment' second; per rules, code the first emphasized issue, which is Economy."/>
  </r>
  <r>
    <x v="3305"/>
    <s v="late stage capitalism, climate change, regressive constraining back of equal rights, attacks on the right to vote, gerrymandering"/>
    <x v="5"/>
    <s v="High"/>
    <s v="The response mentions attacks on voting rights and gerrymandering, which are political/democratic issues; although other issues are mentioned, the political issues are emphasized last and relate directly to government and institutions."/>
  </r>
  <r>
    <x v="3306"/>
    <s v="Hunger among kids, You cant do anything without offending someone, no respect for our country"/>
    <x v="4"/>
    <s v="High"/>
    <s v="The response highlights hunger among kids (a social problem) and mentions social disrespect and offense, indicating social division and lack of cohesion, fitting Social Issues."/>
  </r>
  <r>
    <x v="3307"/>
    <s v="Trump's appointments"/>
    <x v="5"/>
    <s v="High"/>
    <s v="The response references 'Trump's appointments,' which relates to government leadership and political institutions, fitting the Politics/Democracy category."/>
  </r>
  <r>
    <x v="3308"/>
    <s v="economy and mental health "/>
    <x v="1"/>
    <s v="High"/>
    <s v="The response mentions 'economy' first and 'mental health' second; economy is the most emphasized issue according to the rules."/>
  </r>
  <r>
    <x v="3309"/>
    <s v="I think one problem is the nutritions isn't important/included in common foods. "/>
    <x v="6"/>
    <s v="Medium"/>
    <s v="The response mentions nutrition and its lack in common foods, which relates to health and public health concerns, fitting best under Healthcare."/>
  </r>
  <r>
    <x v="3310"/>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3311"/>
    <s v="n/a no idea"/>
    <x v="0"/>
    <s v="Low"/>
    <s v="Parsing error. Raw output: ```json_x000a_{_x000a_  &quot;llm_code_label&quot;: &quot;Unclear&quot;,_x000a_  &quot;confidence&quot;: &quot;High&quot;,_x000a_  &quot;raw_model_output&quot;: &quot;The response is vague and uninterpretable, indicating no clear problem.&quot;_x000a_}_x000a_```"/>
  </r>
  <r>
    <x v="3312"/>
    <s v="economy and illegal immigrant status "/>
    <x v="1"/>
    <s v="High"/>
    <s v="Both economy and immigration are mentioned, but economy is listed first and thus considered the most emphasized issue."/>
  </r>
  <r>
    <x v="3313"/>
    <s v="Disrespect for our constitution"/>
    <x v="5"/>
    <s v="High"/>
    <s v="The response criticizes a political institution (the constitution) without specifying a policy area, fitting the Politics/Democracy category."/>
  </r>
  <r>
    <x v="3314"/>
    <s v="our economy is weak . some amwricans  are working hard and it seems many are not.inflation is making it more difficult to rise to upper class "/>
    <x v="1"/>
    <s v="High"/>
    <s v="The response focuses on the economy, mentioning a weak economy, inflation, and economic mobility, which clearly fits the Economy category."/>
  </r>
  <r>
    <x v="3315"/>
    <s v="anger- depression"/>
    <x v="0"/>
    <s v="Low"/>
    <s v="Parsing error. Raw output: ```json_x000a_{_x000a_  &quot;llm_code_label&quot;: &quot;Unclear&quot;,_x000a_  &quot;confidence&quot;: &quot;High&quot;,_x000a_  &quot;raw_model_output&quot;: &quot;The response 'anger- depression' is vague and does not specify any particular problem related to the defined categories.&quot;_x000a_}_x000a_```"/>
  </r>
  <r>
    <x v="3316"/>
    <s v="National Security, Immigration, Economy, Moral Problems"/>
    <x v="9"/>
    <s v="Medium"/>
    <s v="The response lists multiple issues; 'National Security' is most emphasized and fits under Foreign Policy according to the definitions."/>
  </r>
  <r>
    <x v="3317"/>
    <s v="immigration, the border needs to be more protected. and the immigrants that have criminal records need to be sent back to their country. "/>
    <x v="0"/>
    <s v="Low"/>
    <s v="Parsing error. Raw output: ```json_x000a_{_x000a_  &quot;llm_code_label&quot;: &quot;Immigration&quot;,_x000a_  &quot;confidence&quot;: &quot;High&quot;,_x000a_  &quot;raw_model_output&quot;: &quot;The response focuses on border protection and immigrants with criminal records, which clearly relates to immigration issues.&quot;_x000a_}_x000a_```"/>
  </r>
  <r>
    <x v="3318"/>
    <s v="trump"/>
    <x v="0"/>
    <s v="Low"/>
    <s v="Parsing error. Raw output: ```json_x000a_{_x000a_  &quot;llm_code_label&quot;: &quot;Politics/Democracy&quot;,_x000a_  &quot;confidence&quot;: &quot;Medium&quot;,_x000a_  &quot;raw_model_output&quot;: &quot;The response mentions 'trump,' likely referring to a political figure, implying political issues or leadership criticism, which fits Politics/Democracy.&quot;_x000a_}_x000a_```"/>
  </r>
  <r>
    <x v="3319"/>
    <s v="I believe our economy is in disarray and that our poor stance against China and other foreign countries is to blame."/>
    <x v="1"/>
    <s v="High"/>
    <s v="The response emphasizes the economy as the main problem, mentioning economic disarray first, with foreign policy as a secondary issue."/>
  </r>
  <r>
    <x v="3320"/>
    <s v="Attacks on democratic freedoms and institutions. "/>
    <x v="5"/>
    <s v="High"/>
    <s v="The response criticizes democratic freedoms and institutions, which fits the Politics/Democracy category as per the guidelines."/>
  </r>
  <r>
    <x v="3321"/>
    <s v="LGBTQ+ issues and discrimination; women's rights to abortion; taxation of middle class and not the wealthy; having a vindictive crook for a President.  "/>
    <x v="0"/>
    <s v="Low"/>
    <s v="Parsing error. Raw output: ```json_x000a_{_x000a_  &quot;llm_code_label&quot;: &quot;Politics/Democracy&quot;,_x000a_  &quot;confidence&quot;: &quot;High&quot;,_x000a_  &quot;raw_model_output&quot;: &quot;The response criticizes the President as a 'vindictive crook,' which is a direct criticism of government leadership, fitting the Politics/Democracy category despite mentioning other issues.&quot;_x000a_}_x000a_```"/>
  </r>
  <r>
    <x v="3322"/>
    <s v="Housing costs: young people cannot afford to buy homes; some rents are too expensive"/>
    <x v="0"/>
    <s v="Low"/>
    <s v="Parsing error. Raw output: ```json_x000a_{_x000a_  &quot;llm_code_label&quot;: &quot;Economy&quot;,_x000a_  &quot;confidence&quot;: &quot;High&quot;,_x000a_  &quot;raw_model_output&quot;: &quot;Housing costs and affordability relate to economic issues such as prices and cost of living.&quot;_x000a_}_x000a_```"/>
  </r>
  <r>
    <x v="3323"/>
    <s v="THREAT TO DEMACRACY"/>
    <x v="0"/>
    <s v="Low"/>
    <s v="Parsing error. Raw output: ```json_x000a_{_x000a_  &quot;llm_code_label&quot;: &quot;Politics/Democracy&quot;,_x000a_  &quot;confidence&quot;: &quot;High&quot;,_x000a_  &quot;raw_model_output&quot;: &quot;The response explicitly mentions a threat to democracy, which falls under criticism of political institutions and governance.&quot;_x000a_}_x000a_```"/>
  </r>
  <r>
    <x v="3324"/>
    <s v="Health &amp; economics"/>
    <x v="0"/>
    <s v="Low"/>
    <s v="Parsing error. Raw output: ```json_x000a_{_x000a_  &quot;llm_code_label&quot;: &quot;Economy&quot;,_x000a_  &quot;confidence&quot;: &quot;Medium&quot;,_x000a_  &quot;raw_model_output&quot;: &quot;The response mentions both health and economics, but since economic issues are explicitly defined and 'economics' is part of the phrase, Economy is chosen as the primary category.&quot;_x000a_}_x000a_```"/>
  </r>
  <r>
    <x v="3325"/>
    <s v="border out of control"/>
    <x v="0"/>
    <s v="Low"/>
    <s v="Parsing error. Raw output: ```json_x000a_{_x000a_  &quot;llm_code_label&quot;: &quot;Immigration&quot;,_x000a_  &quot;confidence&quot;: &quot;High&quot;,_x000a_  &quot;raw_model_output&quot;: &quot;The phrase 'border out of control' directly relates to border issues, which fall under Immigration.&quot;_x000a_}_x000a_```"/>
  </r>
  <r>
    <x v="3326"/>
    <s v="Economy"/>
    <x v="1"/>
    <s v="High"/>
    <s v="The response directly states 'Economy,' which matches the Economy category as defined."/>
  </r>
  <r>
    <x v="3327"/>
    <s v="inflation,families are unable to pay for food"/>
    <x v="0"/>
    <s v="Low"/>
    <s v="Parsing error. Raw output: ```json_x000a_{_x000a_  &quot;llm_code_label&quot;: &quot;Economy&quot;,_x000a_  &quot;confidence&quot;: &quot;High&quot;,_x000a_  &quot;raw_model_output&quot;: &quot;The response mentions inflation and families unable to pay for food, which are economic issues related to prices and cost of living.&quot;_x000a_}_x000a_```"/>
  </r>
  <r>
    <x v="3328"/>
    <s v="Immigration, Borders, trade deficits, crime, Muslim Terrorists"/>
    <x v="2"/>
    <s v="High"/>
    <s v="The response lists multiple issues, but 'Immigration' is mentioned first and is the most emphasized issue according to the instructions."/>
  </r>
  <r>
    <x v="3329"/>
    <s v="climate change, gun violence, immigration"/>
    <x v="7"/>
    <s v="High"/>
    <s v="Multiple issues mentioned; climate change is listed first and is clearly an environmental issue, so Environment is chosen."/>
  </r>
  <r>
    <x v="3330"/>
    <s v="Immigration and illegal immigrants"/>
    <x v="0"/>
    <s v="Low"/>
    <s v="Parsing error. Raw output: ```json_x000a_{_x000a_  &quot;llm_code_label&quot;: &quot;Immigration&quot;,_x000a_  &quot;confidence&quot;: &quot;High&quot;,_x000a_  &quot;raw_model_output&quot;: &quot;The response explicitly mentions immigration and illegal immigrants, which fits the Immigration category.&quot;_x000a_}_x000a_```"/>
  </r>
  <r>
    <x v="3331"/>
    <s v="Border Control"/>
    <x v="2"/>
    <s v="High"/>
    <s v="The response 'Border Control' directly relates to immigration issues such as borders and illegal immigration."/>
  </r>
  <r>
    <x v="3332"/>
    <s v="la econom√É¬≠a. la frontera abierta "/>
    <x v="1"/>
    <s v="High"/>
    <s v="The response mentions 'la econom√≠a' (the economy) first, which is the most emphasized issue, followed by 'la frontera abierta' (open border). According to the rules, when multiple issues are mentioned with equal emphasis, code the first issue. Therefore, Economy is chosen."/>
  </r>
  <r>
    <x v="3333"/>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3334"/>
    <s v="Young people not finishing school. Babies born to teens who are then unable to finish school or work unless in low-paying jobs. This continues the cycle. Trade schools should be re-implemented in middle/high schools to train students how to make a living in a field they might actually be able to find a job in."/>
    <x v="1"/>
    <s v="High"/>
    <s v="The response focuses on education leading to low-paying jobs and the cycle of economic hardship, emphasizing job prospects and economic opportunity."/>
  </r>
  <r>
    <x v="3335"/>
    <s v="Attitude, Clusters of choices based on minimal inputs of the populace based on ideas from cliques."/>
    <x v="0"/>
    <s v="Low"/>
    <s v="Parsing error. Raw output: ```json_x000a_{_x000a_  &quot;llm_code_label&quot;: &quot;Unclear&quot;,_x000a_  &quot;confidence&quot;: &quot;High&quot;,_x000a_  &quot;raw_model_output&quot;: &quot;The response is vague and does not clearly reference any specific problem category.&quot;_x000a_}_x000a_```"/>
  </r>
  <r>
    <x v="3336"/>
    <s v="homeless and the poor"/>
    <x v="4"/>
    <s v="High"/>
    <s v="The response highlights homelessness and poverty, which are social issues related to social welfare and inequality."/>
  </r>
  <r>
    <x v="3337"/>
    <s v="the spread of misinformation "/>
    <x v="4"/>
    <s v="High"/>
    <s v="Misinformation relates to social division and cultural conflict, fitting Social Issues rather than political institutions or other categories."/>
  </r>
  <r>
    <x v="3338"/>
    <s v="The boarder"/>
    <x v="0"/>
    <s v="Low"/>
    <s v="Parsing error. Raw output: ```json_x000a_{_x000a_  &quot;llm_code_label&quot;: &quot;Immigration&quot;,_x000a_  &quot;confidence&quot;: &quot;High&quot;,_x000a_  &quot;raw_model_output&quot;: &quot;The response mentions 'boarder' (likely 'border'), which relates to immigration issues such as borders and illegal immigration.&quot;_x000a_}_x000a_```"/>
  </r>
  <r>
    <x v="3339"/>
    <s v="oil prices are extremely high because the democrats want to stop drilling and buy from other countries."/>
    <x v="1"/>
    <s v="High"/>
    <s v="The response focuses on high oil prices, which relates to economic issues such as prices and cost of living, despite mentioning political actors."/>
  </r>
  <r>
    <x v="3340"/>
    <s v="Racism...This is one of the most important topics"/>
    <x v="4"/>
    <s v="High"/>
    <s v="The response highlights racism, which relates to social division and racial tension, fitting the Social Issues category."/>
  </r>
  <r>
    <x v="3341"/>
    <s v="Economy rising in prices."/>
    <x v="0"/>
    <s v="Low"/>
    <s v="Parsing error. Raw output: ```json_x000a_{_x000a_  &quot;llm_code_label&quot;: &quot;Economy&quot;,_x000a_  &quot;confidence&quot;: &quot;High&quot;,_x000a_  &quot;raw_model_output&quot;: &quot;The response mentions rising prices, which is an economic issue related to inflation and cost of living.&quot;_x000a_}_x000a_```"/>
  </r>
  <r>
    <x v="3342"/>
    <s v="i believe there are many problems that need to be addressed. the number one is the propaganda that has been spreading in the US since Europeans came to the native land. history has been lied about, government is not for the people it is to control their minds instead of allowing them to be free and the banks are frauds and so much more "/>
    <x v="5"/>
    <s v="High"/>
    <s v="The response criticizes government control, propaganda, and institutions without specifying a policy area, fitting the Politics/Democracy category."/>
  </r>
  <r>
    <x v="3343"/>
    <s v="Education is failing us and the government is owned by the big businesses that want to keep people stupid and poor."/>
    <x v="5"/>
    <s v="High"/>
    <s v="The response criticizes the government and implies corruption and control by big businesses, which fits the Politics/Democracy category as per rule 3."/>
  </r>
  <r>
    <x v="3344"/>
    <s v="money low income need more help "/>
    <x v="0"/>
    <s v="Low"/>
    <s v="Parsing error. Raw output: ```json_x000a_{_x000a_  &quot;llm_code_label&quot;: &quot;Economy&quot;,_x000a_  &quot;confidence&quot;: &quot;High&quot;,_x000a_  &quot;raw_model_output&quot;: &quot;The response mentions 'money' and 'low income,' which relate to economic issues such as income and financial support.&quot;_x000a_}_x000a_```"/>
  </r>
  <r>
    <x v="3345"/>
    <s v="People in government abusing their power and not helping the people."/>
    <x v="5"/>
    <s v="High"/>
    <s v="The response criticizes government and abuse of power without specifying a policy area, fitting the Politics/Democracy category."/>
  </r>
  <r>
    <x v="3346"/>
    <s v="immigration economy jobs healthcare "/>
    <x v="2"/>
    <s v="High"/>
    <s v="Multiple issues mentioned, but 'immigration' is listed first, so it is coded as Immigration according to the rules."/>
  </r>
  <r>
    <x v="3347"/>
    <s v="Inflation is hurting middle class americans"/>
    <x v="0"/>
    <s v="Low"/>
    <s v="Parsing error. Raw output: ```json_x000a_{_x000a_  &quot;llm_code_label&quot;: &quot;Economy&quot;,_x000a_  &quot;confidence&quot;: &quot;High&quot;,_x000a_  &quot;raw_model_output&quot;: &quot;The response specifically mentions inflation, which is an economic issue affecting the cost of living.&quot;_x000a_}_x000a_```"/>
  </r>
  <r>
    <x v="3348"/>
    <s v="health care any human being shouldn't be denied life saving medicine or procedures "/>
    <x v="6"/>
    <s v="High"/>
    <s v="The response explicitly mentions 'health care' and access to life-saving medicine or procedures, which fits the Healthcare category."/>
  </r>
  <r>
    <x v="3349"/>
    <s v="economical disparity "/>
    <x v="1"/>
    <s v="High"/>
    <s v="The response mentions 'economical disparity,' which relates to economic inequality, fitting the Economy category."/>
  </r>
  <r>
    <x v="3350"/>
    <s v="Resolving domestic issues "/>
    <x v="8"/>
    <s v="Medium"/>
    <s v="The response is vague and does not specify any particular issue; 'domestic issues' could refer to multiple categories but is not clear enough to assign a specific one."/>
  </r>
  <r>
    <x v="3351"/>
    <s v="To many taxes.  Our forefathers rebelled for much less in taxes. We are being taxed into poverty."/>
    <x v="1"/>
    <s v="High"/>
    <s v="The response focuses on taxes and economic burden, which falls under economic issues."/>
  </r>
  <r>
    <x v="3352"/>
    <s v="racism and white nationalism "/>
    <x v="4"/>
    <s v="High"/>
    <s v="The response mentions racism and white nationalism, which relate to social division and cultural conflict, fitting the Social Issues category."/>
  </r>
  <r>
    <x v="3353"/>
    <s v="poverty, the poor are overlooked while big plans are made to bring in more income by building new buildings and improving infrastructure "/>
    <x v="1"/>
    <s v="High"/>
    <s v="The response emphasizes poverty and economic inequality, which fall under economic issues."/>
  </r>
  <r>
    <x v="3354"/>
    <s v="No longer being united. Too many groups want to stand out and raise awareness of their culture or group because they believe they're more special or unique than others. America is a melting pot which means we all need to come together instead of trying to separate ourselves. "/>
    <x v="0"/>
    <s v="Low"/>
    <s v="Parsing error. Raw output: ```json_x000a_{_x000a_  &quot;llm_code_label&quot;: &quot;Social Issues&quot;,_x000a_  &quot;confidence&quot;: &quot;High&quot;,_x000a_  &quot;raw_model_output&quot;: &quot;The response focuses on social division, group identity, and lack of social cohesion without mentioning political institutions, fitting the Social Issues category.&quot;_x000a_}_x000a_```"/>
  </r>
  <r>
    <x v="3355"/>
    <s v="taxes and the way they are spent "/>
    <x v="1"/>
    <s v="High"/>
    <s v="The response mentions 'taxes,' which is an economic issue related to government revenue and spending."/>
  </r>
  <r>
    <x v="3356"/>
    <m/>
    <x v="0"/>
    <s v="Low"/>
    <s v="Parsing error. Raw output: ```json_x000a_{_x000a_  &quot;llm_code_label&quot;: &quot;Unclear&quot;,_x000a_  &quot;confidence&quot;: &quot;High&quot;,_x000a_  &quot;raw_model_output&quot;: &quot;The response 'nan' is not interpretable or meaningful in this context, so it is coded as Unclear.&quot;_x000a_}_x000a_```"/>
  </r>
  <r>
    <x v="3357"/>
    <s v="U. S. National Debt is surpassing the level of interest the country can pay without slashing fundamental needs. We need to seriously limit discretional spending, military over-spending, and government pensions. There are many more things that could be cut--but we could start there."/>
    <x v="1"/>
    <s v="High"/>
    <s v="The response focuses on national debt, government spending, and financial priorities, which are economic issues."/>
  </r>
  <r>
    <x v="3358"/>
    <s v="gun drugs sex traffic "/>
    <x v="3"/>
    <s v="High"/>
    <s v="The response mentions 'gun', 'drugs', and 'traffic', all related to crime and public safety issues."/>
  </r>
  <r>
    <x v="3359"/>
    <s v="Deficit spending"/>
    <x v="1"/>
    <s v="High"/>
    <s v="Deficit spending relates to government budget and economic policy, so it falls under Economy."/>
  </r>
  <r>
    <x v="3360"/>
    <s v="The price of everything is too high."/>
    <x v="0"/>
    <s v="Low"/>
    <s v="Parsing error. Raw output: ```json_x000a_{_x000a_  &quot;llm_code_label&quot;: &quot;Economy&quot;,_x000a_  &quot;confidence&quot;: &quot;High&quot;,_x000a_  &quot;raw_model_output&quot;: &quot;The response focuses on high prices, which relates directly to economic issues such as inflation and cost of living.&quot;_x000a_}_x000a_```"/>
  </r>
  <r>
    <x v="3361"/>
    <s v="economy/inflation, gas prices, border protection/immigration, rising healthcare costs, election integrity, government spending and transparency "/>
    <x v="1"/>
    <s v="High"/>
    <s v="Multiple issues mentioned; economy-related issues (inflation, gas prices) are listed first and emphasized before immigration, healthcare, and politics, so Economy is chosen."/>
  </r>
  <r>
    <x v="3362"/>
    <s v="Murder of unborn babies. "/>
    <x v="6"/>
    <s v="High"/>
    <s v="The phrase 'Murder of unborn babies' refers to abortion, which falls under Healthcare according to the definitions."/>
  </r>
  <r>
    <x v="3363"/>
    <s v="illegal immigration "/>
    <x v="2"/>
    <s v="High"/>
    <s v="The response explicitly mentions 'illegal immigration,' which falls under the Immigration category."/>
  </r>
  <r>
    <x v="3364"/>
    <s v="cost of groceries and living"/>
    <x v="0"/>
    <s v="Low"/>
    <s v="Parsing error. Raw output: ```json_x000a_{_x000a_  &quot;llm_code_label&quot;: &quot;Economy&quot;,_x000a_  &quot;confidence&quot;: &quot;High&quot;,_x000a_  &quot;raw_model_output&quot;: &quot;The response mentions 'cost of groceries and living,' which relates to prices and cost of living, key economic issues.&quot;_x000a_}_x000a_```"/>
  </r>
  <r>
    <x v="3365"/>
    <s v="division / economic disparity / "/>
    <x v="4"/>
    <s v="High"/>
    <s v="The response mentions 'division' and 'economic disparity'; division relates to social division, which fits Social Issues, and although economic disparity relates to economy, the first issue mentioned is division, so Social Issues is chosen."/>
  </r>
  <r>
    <x v="3366"/>
    <s v="The Border crisis, the economy, overspending, democratic crime"/>
    <x v="0"/>
    <s v="Low"/>
    <s v="Parsing error. Raw output: ```json_x000a_{_x000a_  &quot;llm_code_label&quot;: &quot;Immigration&quot;,_x000a_  &quot;confidence&quot;: &quot;High&quot;,_x000a_  &quot;raw_model_output&quot;: &quot;The response mentions 'The Border crisis' first, which relates to immigration, followed by economy and other issues. According to the rules, code the most emphasized or first mentioned issue.&quot;_x000a_}_x000a_```"/>
  </r>
  <r>
    <x v="3367"/>
    <s v="national security "/>
    <x v="9"/>
    <s v="High"/>
    <s v="The phrase 'national security' typically relates to protection from external threats, which falls under Foreign Policy."/>
  </r>
  <r>
    <x v="3368"/>
    <s v="borders need to be closed   inflation needs to be stopped and lowered   taxes are too high"/>
    <x v="2"/>
    <s v="High"/>
    <s v="Multiple issues mentioned, but 'borders need to be closed' is the first and most emphasized issue, which relates to Immigration."/>
  </r>
  <r>
    <x v="3369"/>
    <s v="The illegal Drugs coming in from outside the country"/>
    <x v="3"/>
    <s v="High"/>
    <s v="The response focuses on illegal drugs, which relates to crime and law enforcement issues."/>
  </r>
  <r>
    <x v="3370"/>
    <s v="women's rights "/>
    <x v="4"/>
    <s v="High"/>
    <s v="Women's rights relate to social equality and cultural issues, fitting under Social Issues."/>
  </r>
  <r>
    <x v="3371"/>
    <s v="trumps racist magna people"/>
    <x v="0"/>
    <s v="Low"/>
    <s v="Parsing error. Raw output: ```json_x000a_{_x000a_  &quot;llm_code_label&quot;: &quot;Social Issues&quot;,_x000a_  &quot;confidence&quot;: &quot;Medium&quot;,_x000a_  &quot;raw_model_output&quot;: &quot;The response references 'racist' and 'magna people' which suggests social division or racial tension, fitting Social Issues.&quot;_x000a_}_x000a_```"/>
  </r>
  <r>
    <x v="3372"/>
    <s v="extreme division fueled by politicians, media and social media"/>
    <x v="0"/>
    <s v="Low"/>
    <s v="Parsing error. Raw output: ```json_x000a_{_x000a_  &quot;llm_code_label&quot;: &quot;Politics/Democracy&quot;,_x000a_  &quot;confidence&quot;: &quot;High&quot;,_x000a_  &quot;raw_model_output&quot;: &quot;The response criticizes politicians and media fueling division, which relates to political institutions and polarization, fitting Politics/Democracy.&quot;_x000a_}_x000a_```"/>
  </r>
  <r>
    <x v="3373"/>
    <s v="housing, food &amp; health, health care"/>
    <x v="0"/>
    <s v="Low"/>
    <s v="Parsing error. Raw output: ```json_x000a_{_x000a_  &quot;llm_code_label&quot;: &quot;Healthcare&quot;,_x000a_  &quot;confidence&quot;: &quot;High&quot;,_x000a_  &quot;raw_model_output&quot;: &quot;The response mentions 'health care' explicitly and 'health' which aligns with Healthcare; housing and food are social issues but health care is more emphasized.&quot;_x000a_}_x000a_```"/>
  </r>
  <r>
    <x v="3374"/>
    <s v="defense and the economy "/>
    <x v="1"/>
    <s v="Medium"/>
    <s v="The response mentions 'economy' explicitly and 'defense' likely relates to foreign policy, but economy is mentioned first and is a clear issue."/>
  </r>
  <r>
    <x v="3375"/>
    <s v="big business being able to do whatever they want with no repercussions"/>
    <x v="5"/>
    <s v="High"/>
    <s v="The response criticizes big business acting without repercussions, implying a failure of regulation or governance, which relates to political institutions and accountability rather than a specific policy area."/>
  </r>
  <r>
    <x v="3376"/>
    <s v="Lack of decent health care for the poor."/>
    <x v="6"/>
    <s v="High"/>
    <s v="The response explicitly mentions lack of decent health care, which falls under Healthcare."/>
  </r>
  <r>
    <x v="3377"/>
    <s v="Education, family stability, partisanship, housing"/>
    <x v="0"/>
    <s v="Low"/>
    <s v="Parsing error. Raw output: ```json_x000a_{_x000a_  &quot;llm_code_label&quot;: &quot;Politics/Democracy&quot;,_x000a_  &quot;confidence&quot;: &quot;Medium&quot;,_x000a_  &quot;raw_model_output&quot;: &quot;The response mentions partisanship, which relates to political division and governance issues, fitting Politics/Democracy. Other issues like education, family stability, and housing are less emphasized or not clearly linked to a specific category.&quot;_x000a_}_x000a_```"/>
  </r>
  <r>
    <x v="3378"/>
    <s v="illegal immigrants and the financial state of our country"/>
    <x v="2"/>
    <s v="High"/>
    <s v="The response mentions 'illegal immigrants' first, followed by 'financial state.' According to the rules, when multiple issues are mentioned with equal emphasis, code the first issue, which is immigration."/>
  </r>
  <r>
    <x v="3379"/>
    <s v="illegal immigration/border invasion "/>
    <x v="2"/>
    <s v="High"/>
    <s v="The response explicitly mentions 'illegal immigration' and 'border,' which directly relates to immigration issues."/>
  </r>
  <r>
    <x v="3380"/>
    <s v="Bad government"/>
    <x v="5"/>
    <s v="High"/>
    <s v="The response criticizes government without specifying a policy area, fitting the Politics/Democracy category."/>
  </r>
  <r>
    <x v="3381"/>
    <s v="the economy is horrible "/>
    <x v="0"/>
    <s v="Low"/>
    <s v="Parsing error. Raw output: ```json_x000a_{_x000a_  &quot;llm_code_label&quot;: &quot;Economy&quot;,_x000a_  &quot;confidence&quot;: &quot;High&quot;,_x000a_  &quot;raw_model_output&quot;: &quot;The response explicitly mentions 'the economy,' indicating economic issues.&quot;_x000a_}_x000a_```"/>
  </r>
  <r>
    <x v="3382"/>
    <s v="equality for women, people of different races, backgrounds etc. "/>
    <x v="0"/>
    <s v="Low"/>
    <s v="Parsing error. Raw output: ```json_x000a_{_x000a_  &quot;llm_code_label&quot;: &quot;Social Issues&quot;,_x000a_  &quot;confidence&quot;: &quot;High&quot;,_x000a_  &quot;raw_model_output&quot;: &quot;The response focuses on equality for women and people of different races and backgrounds, which relates to social division and cultural conflict, fitting the Social Issues category.&quot;_x000a_}_x000a_```"/>
  </r>
  <r>
    <x v="3383"/>
    <s v="A general observation of OPINIONS being construed as JUDGEMENT and attaching emotions&quot; such as like/dislike to something as a driver - I think the &quot;do you like&quot; questions asked before in this survey kinda touched on that&quot;"/>
    <x v="0"/>
    <s v="High"/>
    <s v="The response is vague and does not specify any particular problem facing the country; it discusses survey methodology rather than a societal issue."/>
  </r>
  <r>
    <x v="3384"/>
    <s v="homeless in America "/>
    <x v="4"/>
    <s v="High"/>
    <s v="Homelessness is a social issue related to housing and social welfare, fitting under Social Issues."/>
  </r>
  <r>
    <x v="3385"/>
    <s v="Inflation"/>
    <x v="0"/>
    <s v="Low"/>
    <s v="Parsing error. Raw output: ```json_x000a_{_x000a_  &quot;llm_code_label&quot;: &quot;Economy&quot;,_x000a_  &quot;confidence&quot;: &quot;High&quot;,_x000a_  &quot;raw_model_output&quot;: &quot;Inflation is directly related to prices and cost of living, which falls under economic issues.&quot;_x000a_}_x000a_```"/>
  </r>
  <r>
    <x v="3386"/>
    <s v="No Comment "/>
    <x v="0"/>
    <s v="High"/>
    <s v="The response 'No Comment' is vague and uninterpretable, fitting the Unclear category."/>
  </r>
  <r>
    <x v="3387"/>
    <s v="SK"/>
    <x v="0"/>
    <s v="Low"/>
    <s v="Parsing error. Raw output: ```json_x000a_{_x000a_  &quot;llm_code_label&quot;: &quot;Unclear&quot;,_x000a_  &quot;confidence&quot;: &quot;High&quot;,_x000a_  &quot;raw_model_output&quot;: &quot;The response 'SK' is vague and uninterpretable, providing no clear indication of any specific problem.&quot;_x000a_}_x000a_```"/>
  </r>
  <r>
    <x v="3388"/>
    <s v="Radical beliefs "/>
    <x v="0"/>
    <s v="Low"/>
    <s v="Parsing error. Raw output: ```json_x000a_{_x000a_  &quot;llm_code_label&quot;: &quot;Social Issues&quot;,_x000a_  &quot;confidence&quot;: &quot;Medium&quot;,_x000a_  &quot;raw_model_output&quot;: &quot;The phrase 'Radical beliefs' suggests social division or cultural conflict, which fits Social Issues; no specific policy area or political institutions are mentioned.&quot;_x000a_}_x000a_```"/>
  </r>
  <r>
    <x v="3389"/>
    <s v="Declining Health"/>
    <x v="6"/>
    <s v="High"/>
    <s v="The response 'Declining Health' directly relates to health issues, fitting the Healthcare category."/>
  </r>
  <r>
    <x v="3390"/>
    <s v="our borders should not be ipen"/>
    <x v="0"/>
    <s v="Low"/>
    <s v="Parsing error. Raw output: ```json_x000a_{_x000a_  &quot;llm_code_label&quot;: &quot;Immigration&quot;,_x000a_  &quot;confidence&quot;: &quot;High&quot;,_x000a_  &quot;raw_model_output&quot;: &quot;The response mentions 'borders' and implies concern about border control, which fits the Immigration category.&quot;_x000a_}_x000a_```"/>
  </r>
  <r>
    <x v="3391"/>
    <s v="Domestic Violence"/>
    <x v="4"/>
    <s v="High"/>
    <s v="Domestic violence is a social issue related to interpersonal violence and social problems."/>
  </r>
  <r>
    <x v="3392"/>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3393"/>
    <s v="inflation and cost of things"/>
    <x v="1"/>
    <s v="High"/>
    <s v="The response mentions inflation and cost of things, which are economic issues related to prices and cost of living."/>
  </r>
  <r>
    <x v="3394"/>
    <s v="Education. Public Education needs an overhaul "/>
    <x v="8"/>
    <s v="High"/>
    <s v="The response focuses on education, which is not explicitly listed in the provided categories, so it is coded as Other."/>
  </r>
  <r>
    <x v="3395"/>
    <s v="Non-parallel relationship between wages and cost of living."/>
    <x v="1"/>
    <s v="High"/>
    <s v="The response highlights the disconnect between wages and cost of living, which relates directly to economic issues such as income and affordability."/>
  </r>
  <r>
    <x v="3396"/>
    <s v="Illegal Immigrants"/>
    <x v="0"/>
    <s v="Low"/>
    <s v="Parsing error. Raw output: ```json_x000a_{_x000a_  &quot;llm_code_label&quot;: &quot;Immigration&quot;,_x000a_  &quot;confidence&quot;: &quot;High&quot;,_x000a_  &quot;raw_model_output&quot;: &quot;The response explicitly mentions 'Illegal Immigrants,' which directly relates to immigration issues.&quot;_x000a_}_x000a_```"/>
  </r>
  <r>
    <x v="3397"/>
    <s v="Costs of goods too high"/>
    <x v="0"/>
    <s v="Low"/>
    <s v="Parsing error. Raw output: ```json_x000a_{_x000a_  &quot;llm_code_label&quot;: &quot;Economy&quot;,_x000a_  &quot;confidence&quot;: &quot;High&quot;,_x000a_  &quot;raw_model_output&quot;: &quot;The response mentions 'costs of goods too high,' which relates to prices and cost of living, fitting the Economy category.&quot;_x000a_}_x000a_```"/>
  </r>
  <r>
    <x v="3398"/>
    <s v="High interest rates."/>
    <x v="1"/>
    <s v="High"/>
    <s v="High interest rates relate directly to economic issues such as inflation and cost of borrowing, so Economy is the appropriate category."/>
  </r>
  <r>
    <x v="3399"/>
    <s v="inflation high prices. high insurance high HOA FEES"/>
    <x v="1"/>
    <s v="High"/>
    <s v="The response mentions inflation, high prices, and HOA fees, all related to economic issues; although insurance is mentioned, it is not clearly healthcare insurance, so economy is the most emphasized category."/>
  </r>
  <r>
    <x v="3400"/>
    <s v="Economy,national security and race relations "/>
    <x v="0"/>
    <s v="Low"/>
    <s v="Parsing error. Raw output: ```json_x000a_{_x000a_  &quot;llm_code_label&quot;: &quot;Economy&quot;,_x000a_  &quot;confidence&quot;: &quot;High&quot;,_x000a_  &quot;raw_model_output&quot;: &quot;The response mentions multiple issues, but Economy is listed first and thus given priority per the instructions.&quot;_x000a_}_x000a_```"/>
  </r>
  <r>
    <x v="3401"/>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3402"/>
    <s v="Assault weapons and how easily they are obtained. "/>
    <x v="0"/>
    <s v="Low"/>
    <s v="Parsing error. Raw output: ```json_x000a_{_x000a_  &quot;llm_code_label&quot;: &quot;Crime&quot;,_x000a_  &quot;confidence&quot;: &quot;High&quot;,_x000a_  &quot;raw_model_output&quot;: &quot;The response focuses on assault weapons and their accessibility, which relates to violence and public safety, fitting the Crime category.&quot;_x000a_}_x000a_```"/>
  </r>
  <r>
    <x v="3403"/>
    <s v="people don't know their identity in Christ "/>
    <x v="0"/>
    <s v="Low"/>
    <s v="Parsing error. Raw output: ```json_x000a_{_x000a_  &quot;llm_code_label&quot;: &quot;Social Issues&quot;,_x000a_  &quot;confidence&quot;: &quot;Medium&quot;,_x000a_  &quot;raw_model_output&quot;: &quot;The response refers to identity and likely social or cultural cohesion issues, fitting Social Issues rather than political or other categories.&quot;_x000a_}_x000a_```"/>
  </r>
  <r>
    <x v="3404"/>
    <s v="I think we need to avoid letting the media and politicians try to divide us as a country."/>
    <x v="4"/>
    <s v="High"/>
    <s v="The response highlights division and attempts to divide the country, which relates to social division and cohesion rather than political institutions specifically."/>
  </r>
  <r>
    <x v="3405"/>
    <s v="Economy , immigrants, giving money away to support non Americans. inflation "/>
    <x v="0"/>
    <s v="Low"/>
    <s v="Parsing error. Raw output: ```json_x000a_{_x000a_  &quot;llm_code_label&quot;: &quot;Economy&quot;,_x000a_  &quot;confidence&quot;: &quot;High&quot;,_x000a_  &quot;raw_model_output&quot;: &quot;The response mentions multiple issues but emphasizes economic concerns like inflation and giving money away, so Economy is the primary focus.&quot;_x000a_}_x000a_```"/>
  </r>
  <r>
    <x v="3406"/>
    <s v="social security for older people possibly be changed."/>
    <x v="0"/>
    <s v="Low"/>
    <s v="Parsing error. Raw output: ```json_x000a_{_x000a_  &quot;llm_code_label&quot;: &quot;Economy&quot;,_x000a_  &quot;confidence&quot;: &quot;High&quot;,_x000a_  &quot;raw_model_output&quot;: &quot;Social security relates to economic support and financial stability for older people, fitting under economic issues.&quot;_x000a_}_x000a_```"/>
  </r>
  <r>
    <x v="3407"/>
    <s v="threats to democracy "/>
    <x v="5"/>
    <s v="High"/>
    <s v="The response explicitly mentions 'threats to democracy,' which directly relates to political institutions and democratic processes."/>
  </r>
  <r>
    <x v="3408"/>
    <s v="We need to fax the rich or they should pay there fair share"/>
    <x v="0"/>
    <s v="Low"/>
    <s v="Parsing error. Raw output: ```json_x000a_{_x000a_  &quot;llm_code_label&quot;: &quot;Economy&quot;,_x000a_  &quot;confidence&quot;: &quot;High&quot;,_x000a_  &quot;raw_model_output&quot;: &quot;The response focuses on taxing the rich and paying their fair share, which relates to economic inequality and taxation.&quot;_x000a_}_x000a_```"/>
  </r>
  <r>
    <x v="3409"/>
    <s v="To much division"/>
    <x v="0"/>
    <s v="Low"/>
    <s v="Parsing error. Raw output: ```json_x000a_{_x000a_  &quot;llm_code_label&quot;: &quot;Social Issues&quot;,_x000a_  &quot;confidence&quot;: &quot;High&quot;,_x000a_  &quot;raw_model_output&quot;: &quot;The response mentions 'division,' which aligns with social division or lack of social cohesion, fitting the Social Issues category.&quot;_x000a_}_x000a_```"/>
  </r>
  <r>
    <x v="3410"/>
    <s v="Medical Insurance"/>
    <x v="0"/>
    <s v="Low"/>
    <s v="Parsing error. Raw output: ```json_x000a_{_x000a_  &quot;llm_code_label&quot;: &quot;Healthcare&quot;,_x000a_  &quot;confidence&quot;: &quot;High&quot;,_x000a_  &quot;raw_model_output&quot;: &quot;The response specifically mentions 'Medical Insurance,' which falls under healthcare issues such as access and affordability.&quot;_x000a_}_x000a_```"/>
  </r>
  <r>
    <x v="3411"/>
    <s v="bigotry and Trump"/>
    <x v="0"/>
    <s v="Low"/>
    <s v="Parsing error. Raw output: ```json_x000a_{_x000a_  &quot;llm_code_label&quot;: &quot;Social Issues&quot;,_x000a_  &quot;confidence&quot;: &quot;High&quot;,_x000a_  &quot;raw_model_output&quot;: &quot;The response references 'bigotry' (a social division issue) and 'Trump' likely indicating cultural or social conflict rather than a specific political institution or policy area.&quot;_x000a_}_x000a_```"/>
  </r>
  <r>
    <x v="3412"/>
    <s v="Inflation is a huge problem and the cost of living is a major problem. "/>
    <x v="1"/>
    <s v="High"/>
    <s v="The response explicitly mentions inflation and cost of living, which are economic issues."/>
  </r>
  <r>
    <x v="3413"/>
    <s v="Inflation, Anti Christian sentiment, War, AI."/>
    <x v="1"/>
    <s v="Medium"/>
    <s v="Multiple issues mentioned; inflation (an economic issue) is listed first, so Economy is chosen per the rules."/>
  </r>
  <r>
    <x v="3414"/>
    <s v="The economy and open border."/>
    <x v="1"/>
    <s v="High"/>
    <s v="Both economy and immigration are mentioned, but economy is listed first and thus prioritized according to the rules."/>
  </r>
  <r>
    <x v="3415"/>
    <s v="safety of our homeland"/>
    <x v="9"/>
    <s v="Medium"/>
    <s v="The phrase 'safety of our homeland' suggests concerns about national security, which typically falls under Foreign Policy."/>
  </r>
  <r>
    <x v="3416"/>
    <s v="The most important problems to me in the Department of Education, women's rights, LGBTQ+ rights, taxes, inflation, and holding politicians and others with power accountable for their actions."/>
    <x v="5"/>
    <s v="High"/>
    <s v="The response mentions holding politicians and others with power accountable, which is a direct criticism of government and institutions, fitting the Politics/Democracy category. Although other issues are mentioned, the emphasis on accountability and politicians comes last but is a clear institutional critique."/>
  </r>
  <r>
    <x v="3417"/>
    <s v="deficit spending on things that we should not even be doing"/>
    <x v="1"/>
    <s v="High"/>
    <s v="The response mentions 'deficit spending,' which relates to government financial management and economic issues."/>
  </r>
  <r>
    <x v="3418"/>
    <s v="economy - people can't afford housing, food, etc"/>
    <x v="1"/>
    <s v="High"/>
    <s v="The response explicitly mentions affordability of housing and food, which are economic issues related to cost of living."/>
  </r>
  <r>
    <x v="3419"/>
    <s v="Inflation, immigration, crime"/>
    <x v="1"/>
    <s v="High"/>
    <s v="Multiple issues mentioned, but inflation (an economic issue) is listed first, so Economy is chosen."/>
  </r>
  <r>
    <x v="3420"/>
    <s v="The economy and national debt are a mess."/>
    <x v="0"/>
    <s v="Low"/>
    <s v="Parsing error. Raw output: ```json_x000a_{_x000a_  &quot;llm_code_label&quot;: &quot;Economy&quot;,_x000a_  &quot;confidence&quot;: &quot;High&quot;,_x000a_  &quot;raw_model_output&quot;: &quot;The response explicitly mentions 'economy' and 'national debt,' both clearly economic issues.&quot;_x000a_}_x000a_```"/>
  </r>
  <r>
    <x v="3421"/>
    <s v="border security, inflation, DEI, lack of God even though that used to be the cornerstone of American values, health care, the economy, education system, our government and corrupt politicians."/>
    <x v="2"/>
    <s v="High"/>
    <s v="The response mentions multiple issues, but 'border security' (immigration) is mentioned first, so it is coded as Immigration according to the rule to code the first emphasized issue."/>
  </r>
  <r>
    <x v="3422"/>
    <s v="economy- inflation is to high and hurting most people."/>
    <x v="1"/>
    <s v="High"/>
    <s v="The response explicitly mentions inflation and its economic impact, which fits the Economy category."/>
  </r>
  <r>
    <x v="3423"/>
    <s v="no control over the border wall"/>
    <x v="2"/>
    <s v="High"/>
    <s v="The response mentions 'border wall,' which relates directly to immigration and border control issues."/>
  </r>
  <r>
    <x v="3424"/>
    <s v="Unsecured Borders"/>
    <x v="0"/>
    <s v="Low"/>
    <s v="Parsing error. Raw output: ```json_x000a_{_x000a_  &quot;llm_code_label&quot;: &quot;Immigration&quot;,_x000a_  &quot;confidence&quot;: &quot;High&quot;,_x000a_  &quot;raw_model_output&quot;: &quot;The phrase 'Unsecured Borders' directly relates to border control and immigration issues.&quot;_x000a_}_x000a_```"/>
  </r>
  <r>
    <x v="3425"/>
    <s v="Inflation "/>
    <x v="1"/>
    <s v="High"/>
    <s v="Inflation is directly related to economic issues such as prices and cost of living."/>
  </r>
  <r>
    <x v="3426"/>
    <s v="immigration and the need for maga to deport everyone "/>
    <x v="2"/>
    <s v="High"/>
    <s v="The response explicitly mentions immigration and deportation, which falls under the Immigration category."/>
  </r>
  <r>
    <x v="3427"/>
    <s v="racial divide , inflation , healthcare and education "/>
    <x v="0"/>
    <s v="Low"/>
    <s v="Parsing error. Raw output: ```json_x000a_{_x000a_  &quot;llm_code_label&quot;: &quot;Social Issues&quot;,_x000a_  &quot;confidence&quot;: &quot;High&quot;,_x000a_  &quot;raw_model_output&quot;: &quot;Multiple issues mentioned; 'racial divide' (a social division) is listed first and is coded as Social Issues per rule 2 and 4.&quot;_x000a_}_x000a_```"/>
  </r>
  <r>
    <x v="3428"/>
    <s v="poverty and price increases "/>
    <x v="0"/>
    <s v="Low"/>
    <s v="Parsing error. Raw output: ```json_x000a_{_x000a_  &quot;llm_code_label&quot;: &quot;Economy&quot;,_x000a_  &quot;confidence&quot;: &quot;High&quot;,_x000a_  &quot;raw_model_output&quot;: &quot;The response mentions poverty and price increases, both of which relate to economic issues such as economic inequality and inflation.&quot;_x000a_}_x000a_```"/>
  </r>
  <r>
    <x v="3429"/>
    <s v="economy and undocumented allies "/>
    <x v="0"/>
    <s v="Low"/>
    <s v="Parsing error. Raw output: ```json_x000a_{_x000a_  &quot;llm_code_label&quot;: &quot;Economy&quot;,_x000a_  &quot;confidence&quot;: &quot;Medium&quot;,_x000a_  &quot;raw_model_output&quot;: &quot;The response mentions 'economy' first and 'undocumented allies' which relates to immigration, but economy is emphasized first, so Economy is chosen.&quot;_x000a_}_x000a_```"/>
  </r>
  <r>
    <x v="3430"/>
    <s v="Inflation Immigration"/>
    <x v="1"/>
    <s v="High"/>
    <s v="The response mentions 'Inflation' first, which is an economic issue, followed by 'Immigration'. According to the rules, when multiple issues are mentioned with equal emphasis, code the first issue."/>
  </r>
  <r>
    <x v="3431"/>
    <s v="Inflation, cost of living"/>
    <x v="0"/>
    <s v="Low"/>
    <s v="Parsing error. Raw output: ```json_x000a_{_x000a_  &quot;llm_code_label&quot;: &quot;Economy&quot;,_x000a_  &quot;confidence&quot;: &quot;High&quot;,_x000a_  &quot;raw_model_output&quot;: &quot;The response mentions inflation and cost of living, which are economic issues.&quot;_x000a_}_x000a_```"/>
  </r>
  <r>
    <x v="3432"/>
    <s v="oligarchy, racism, fascism, authoritarianism "/>
    <x v="4"/>
    <s v="High"/>
    <s v="The response mentions racism and authoritarianism, which relate to social division and cultural conflict, fitting Social Issues rather than Politics/Democracy since no explicit reference to political institutions is made."/>
  </r>
  <r>
    <x v="3433"/>
    <s v="Housing/rental pricing"/>
    <x v="0"/>
    <s v="Low"/>
    <s v="Parsing error. Raw output: ```json_x000a_{_x000a_  &quot;llm_code_label&quot;: &quot;Economy&quot;,_x000a_  &quot;confidence&quot;: &quot;High&quot;,_x000a_  &quot;raw_model_output&quot;: &quot;Housing and rental pricing relate to cost of living and economic conditions, fitting under Economy.&quot;_x000a_}_x000a_```"/>
  </r>
  <r>
    <x v="3434"/>
    <s v="Economy, focusing on the people well being than transferring resources to other countries "/>
    <x v="0"/>
    <s v="Low"/>
    <s v="Parsing error. Raw output: ```json_x000a_{_x000a_  &quot;llm_code_label&quot;: &quot;Economy&quot;,_x000a_  &quot;confidence&quot;: &quot;High&quot;,_x000a_  &quot;raw_model_output&quot;: &quot;The response explicitly mentions 'Economy' and focuses on people's well-being, indicating economic concerns rather than foreign policy despite the mention of transferring resources.&quot;_x000a_}_x000a_```"/>
  </r>
  <r>
    <x v="3435"/>
    <s v="the incoming administration "/>
    <x v="0"/>
    <s v="Low"/>
    <s v="Parsing error. Raw output: ```json_x000a_{_x000a_  &quot;llm_code_label&quot;: &quot;Politics/Democracy&quot;,_x000a_  &quot;confidence&quot;: &quot;Medium&quot;,_x000a_  &quot;raw_model_output&quot;: &quot;The response mentions 'the incoming administration,' which implies a focus on government or political leadership without specifying a policy area, fitting the Politics/Democracy category.&quot;_x000a_}_x000a_```"/>
  </r>
  <r>
    <x v="3436"/>
    <s v="treating all people with respect and granting them their civil rights"/>
    <x v="0"/>
    <s v="Low"/>
    <s v="Parsing error. Raw output: ```json_x000a_{_x000a_  &quot;llm_code_label&quot;: &quot;Social Issues&quot;,_x000a_  &quot;confidence&quot;: &quot;High&quot;,_x000a_  &quot;raw_model_output&quot;: &quot;The response focuses on respect and civil rights, which relates to social cohesion and equality, fitting Social Issues.&quot;_x000a_}_x000a_```"/>
  </r>
  <r>
    <x v="3437"/>
    <s v="getting back to civility.  "/>
    <x v="4"/>
    <s v="High"/>
    <s v="The response mentions 'getting back to civility,' which relates to social division and lack of social cohesion, fitting the Social Issues category."/>
  </r>
  <r>
    <x v="3438"/>
    <s v="classic racism "/>
    <x v="4"/>
    <s v="High"/>
    <s v="The response references 'classic racism,' which relates to social division and racial tension, fitting the Social Issues category."/>
  </r>
  <r>
    <x v="3439"/>
    <s v="poverty, cruel immigration policies, affordable housing "/>
    <x v="1"/>
    <s v="High"/>
    <s v="The response mentions poverty and affordable housing, which are economic issues; immigration is mentioned secondarily, so Economy is chosen as the most emphasized issue."/>
  </r>
  <r>
    <x v="3440"/>
    <s v="border control, tax for the wealthy, "/>
    <x v="2"/>
    <s v="High"/>
    <s v="The response mentions 'border control' first, which relates to immigration, followed by 'tax for the wealthy' which is economic, but per rules, code the first emphasized issue."/>
  </r>
  <r>
    <x v="3441"/>
    <s v="corporate greed and homelessness "/>
    <x v="4"/>
    <s v="High"/>
    <s v="The response highlights homelessness, a social issue, and corporate greed, which relates to social inequality; homelessness is the more concrete social problem mentioned."/>
  </r>
  <r>
    <x v="3442"/>
    <s v="DEBT- We need to stop giving other countries so much money. Once we have solved our homeless, especially veterans, then maybe. In addition, we need to put our foot down with the illegal aliens. We don't owe them anything and they are using up all of our resources. This country needs to worry about the United States before we worry about other countries."/>
    <x v="0"/>
    <s v="Low"/>
    <s v="Parsing error. Raw output: ```json_x000a_{_x000a_  &quot;llm_code_label&quot;: &quot;Economy&quot;,_x000a_  &quot;confidence&quot;: &quot;High&quot;,_x000a_  &quot;raw_model_output&quot;: &quot;The response starts with 'DEBT' and focuses on financial issues, which aligns with economic concerns. Although immigration and foreign aid are mentioned, the primary emphasis is on debt and economic priorities.&quot;_x000a_}_x000a_```"/>
  </r>
  <r>
    <x v="3443"/>
    <s v="border control "/>
    <x v="2"/>
    <s v="High"/>
    <s v="The response 'border control' directly relates to immigration issues such as borders and illegal immigration."/>
  </r>
  <r>
    <x v="3444"/>
    <s v="cost of living "/>
    <x v="0"/>
    <s v="Low"/>
    <s v="Parsing error. Raw output: ```json_x000a_{_x000a_  &quot;llm_code_label&quot;: &quot;Economy&quot;,_x000a_  &quot;confidence&quot;: &quot;High&quot;,_x000a_  &quot;raw_model_output&quot;: &quot;The response mentions 'cost of living,' which is directly related to economic issues such as prices and inflation.&quot;_x000a_}_x000a_```"/>
  </r>
  <r>
    <x v="3445"/>
    <s v="Healthcare costs"/>
    <x v="6"/>
    <s v="High"/>
    <s v="The response specifically mentions 'Healthcare costs,' which relates directly to healthcare affordability."/>
  </r>
  <r>
    <x v="3446"/>
    <s v="Economics and the power required for politics."/>
    <x v="1"/>
    <s v="Medium"/>
    <s v="The response mentions 'Economics' first, which relates to the Economy category, and 'power required for politics' is less emphasized and vague, so Economy is chosen as the primary issue."/>
  </r>
  <r>
    <x v="3447"/>
    <s v="security and safety of American Citizens "/>
    <x v="3"/>
    <s v="High"/>
    <s v="The response emphasizes 'security and safety,' which aligns with public safety and crime-related issues."/>
  </r>
  <r>
    <x v="3448"/>
    <s v="Demonization of expertise, experience, and research/evidence-based learning/processing/governing. "/>
    <x v="0"/>
    <s v="Low"/>
    <s v="Parsing error. Raw output: ```json_x000a_{_x000a_  &quot;llm_code_label&quot;: &quot;Social Issues&quot;,_x000a_  &quot;confidence&quot;: &quot;Medium&quot;,_x000a_  &quot;raw_model_output&quot;: &quot;The response highlights social division and distrust related to expertise and evidence, which aligns with social cohesion and cultural conflict rather than a specific policy area.&quot;_x000a_}_x000a_```"/>
  </r>
  <r>
    <x v="3449"/>
    <s v="immigration and economy"/>
    <x v="2"/>
    <s v="High"/>
    <s v="Both immigration and economy are mentioned, but immigration is listed first, so it is coded as Immigration per the decision rules."/>
  </r>
  <r>
    <x v="3450"/>
    <s v="Abortion availability to women"/>
    <x v="6"/>
    <s v="High"/>
    <s v="The response specifically mentions abortion availability, which falls under healthcare issues."/>
  </r>
  <r>
    <x v="3451"/>
    <s v="Racism Inflation Greed"/>
    <x v="4"/>
    <s v="High"/>
    <s v="The response mentions 'Racism' first, which relates to social division and racial tension, fitting Social Issues. Although 'Inflation' and 'Greed' relate to Economy, the first and most emphasized issue is racism."/>
  </r>
  <r>
    <x v="3452"/>
    <s v="the people of the US are decided.  crime is a huge issue.  immigration "/>
    <x v="3"/>
    <s v="High"/>
    <s v="Multiple issues mentioned, but 'crime' is emphasized first among the specific problems listed."/>
  </r>
  <r>
    <x v="3453"/>
    <s v="holding on to Demoncracy"/>
    <x v="5"/>
    <s v="High"/>
    <s v="The response references 'Demoncracy' (likely 'Democracy'), indicating concern about political system or governance, fitting Politics/Democracy category."/>
  </r>
  <r>
    <x v="3454"/>
    <s v="Democracy too many lies "/>
    <x v="5"/>
    <s v="High"/>
    <s v="The response criticizes democracy and implies issues with truthfulness in political leadership, fitting the Politics/Democracy category."/>
  </r>
  <r>
    <x v="3455"/>
    <s v="Climate change"/>
    <x v="0"/>
    <s v="Low"/>
    <s v="Parsing error. Raw output: ```json_x000a_{_x000a_  &quot;llm_code_label&quot;: &quot;Environment&quot;,_x000a_  &quot;confidence&quot;: &quot;High&quot;,_x000a_  &quot;raw_model_output&quot;: &quot;The response explicitly mentions 'Climate change,' which falls under environmental issues.&quot;_x000a_}_x000a_```"/>
  </r>
  <r>
    <x v="3456"/>
    <s v="Unfair elections "/>
    <x v="5"/>
    <s v="High"/>
    <s v="The response criticizes elections, which falls under political institutions and democracy issues."/>
  </r>
  <r>
    <x v="3457"/>
    <s v="Freedom"/>
    <x v="0"/>
    <s v="Low"/>
    <s v="Parsing error. Raw output: ```json_x000a_{_x000a_  &quot;llm_code_label&quot;: &quot;Other&quot;,_x000a_  &quot;confidence&quot;: &quot;Medium&quot;,_x000a_  &quot;raw_model_output&quot;: &quot;The response 'Freedom' is vague and does not clearly fit into any specific category such as Politics/Democracy or Social Issues, so it is coded as Other.&quot;_x000a_}_x000a_```"/>
  </r>
  <r>
    <x v="3458"/>
    <s v="I feel that Congress is not doing their job."/>
    <x v="5"/>
    <s v="High"/>
    <s v="The response criticizes Congress, a government institution, without mentioning a specific policy area, fitting the Politics/Democracy category."/>
  </r>
  <r>
    <x v="3459"/>
    <s v="prices are out of control but there is NOTHING I can do about it. I worry about my retirement &amp; my family"/>
    <x v="1"/>
    <s v="High"/>
    <s v="The response focuses on prices and financial concerns related to retirement and family, which fall under economic issues."/>
  </r>
  <r>
    <x v="3460"/>
    <s v="Immigration, Russia,China, Middle East"/>
    <x v="0"/>
    <s v="Low"/>
    <s v="Parsing error. Raw output: ```json_x000a_{_x000a_  &quot;llm_code_label&quot;: &quot;Immigration&quot;,_x000a_  &quot;confidence&quot;: &quot;High&quot;,_x000a_  &quot;raw_model_output&quot;: &quot;The response lists 'Immigration' first, followed by regions related to foreign policy, but immigration is the first and most emphasized issue.&quot;_x000a_}_x000a_```"/>
  </r>
  <r>
    <x v="3461"/>
    <s v="immigrants , work on securing our boarders, gas prices, interest rates.."/>
    <x v="2"/>
    <s v="High"/>
    <s v="The response mentions 'immigrants' and 'securing our borders' first, which relates to Immigration. Although gas prices and interest rates relate to Economy, Immigration is mentioned first and thus prioritized."/>
  </r>
  <r>
    <x v="3462"/>
    <s v="economy is in the pits"/>
    <x v="0"/>
    <s v="Low"/>
    <s v="Parsing error. Raw output: ```json_x000a_{_x000a_  &quot;llm_code_label&quot;: &quot;Economy&quot;,_x000a_  &quot;confidence&quot;: &quot;High&quot;,_x000a_  &quot;raw_model_output&quot;: &quot;The response explicitly mentions 'economy,' indicating economic issues are the main concern.&quot;_x000a_}_x000a_```"/>
  </r>
  <r>
    <x v="3463"/>
    <s v="Poverty and segregation. As a collative We the people could uprise and come together. Designated Survivor thing. "/>
    <x v="0"/>
    <s v="Low"/>
    <s v="Parsing error. Raw output: ```json_x000a_{_x000a_  &quot;llm_code_label&quot;: &quot;Social Issues&quot;,_x000a_  &quot;confidence&quot;: &quot;High&quot;,_x000a_  &quot;raw_model_output&quot;: &quot;The response mentions poverty and segregation, which are social issues related to social division and inequality.&quot;_x000a_}_x000a_```"/>
  </r>
  <r>
    <x v="3464"/>
    <s v="Immigration control."/>
    <x v="2"/>
    <s v="High"/>
    <s v="The response explicitly mentions 'Immigration control,' which directly relates to immigration issues."/>
  </r>
  <r>
    <x v="3465"/>
    <s v="economy immigration"/>
    <x v="0"/>
    <s v="Low"/>
    <s v="Parsing error. Raw output: ```json_x000a_{_x000a_  &quot;llm_code_label&quot;: &quot;Economy&quot;,_x000a_  &quot;confidence&quot;: &quot;High&quot;,_x000a_  &quot;raw_model_output&quot;: &quot;Both economy and immigration are mentioned, but economy is listed first and thus given priority according to the rules.&quot;_x000a_}_x000a_```"/>
  </r>
  <r>
    <x v="3466"/>
    <s v="Inflation is high"/>
    <x v="1"/>
    <s v="High"/>
    <s v="The response specifically mentions inflation, which is an economic issue."/>
  </r>
  <r>
    <x v="3467"/>
    <s v="Fixing the Border."/>
    <x v="2"/>
    <s v="High"/>
    <s v="The response 'Fixing the Border' directly refers to border issues, which fall under Immigration."/>
  </r>
  <r>
    <x v="3468"/>
    <s v="Economy"/>
    <x v="1"/>
    <s v="High"/>
    <s v="The response directly states 'Economy,' which matches the Economy category."/>
  </r>
  <r>
    <x v="3469"/>
    <s v="The cost of living has to be reduced every year, and return the bad immigrates"/>
    <x v="1"/>
    <s v="High"/>
    <s v="The response emphasizes 'cost of living,' which relates to economic issues; although immigration is mentioned, the economic issue is mentioned first and is the main focus."/>
  </r>
  <r>
    <x v="3470"/>
    <s v="inflation , border crisis, apathy "/>
    <x v="0"/>
    <s v="Low"/>
    <s v="Parsing error. Raw output: ```json_x000a_{_x000a_  &quot;llm_code_label&quot;: &quot;Economy&quot;,_x000a_  &quot;confidence&quot;: &quot;High&quot;,_x000a_  &quot;raw_model_output&quot;: &quot;The response mentions 'inflation' first, which is an economic issue, followed by 'border crisis' (immigration) and 'apathy' (unclear or social), but per rules, code the most emphasized or first issue.&quot;_x000a_}_x000a_```"/>
  </r>
  <r>
    <x v="3471"/>
    <s v="border security"/>
    <x v="0"/>
    <s v="Low"/>
    <s v="Parsing error. Raw output: ```json_x000a_{_x000a_  &quot;llm_code_label&quot;: &quot;Immigration&quot;,_x000a_  &quot;confidence&quot;: &quot;High&quot;,_x000a_  &quot;raw_model_output&quot;: &quot;The response 'border security' directly relates to immigration issues such as borders and illegal immigration.&quot;_x000a_}_x000a_```"/>
  </r>
  <r>
    <x v="3472"/>
    <s v="economy, border and defense"/>
    <x v="0"/>
    <s v="Low"/>
    <s v="Parsing error. Raw output: ```json_x000a_{_x000a_  &quot;llm_code_label&quot;: &quot;Economy&quot;,_x000a_  &quot;confidence&quot;: &quot;High&quot;,_x000a_  &quot;raw_model_output&quot;: &quot;The response mentions 'economy' first and 'border and defense' second; per rules, code the first emphasized issue, which is Economy.&quot;_x000a_}_x000a_```"/>
  </r>
  <r>
    <x v="3473"/>
    <s v="Econy"/>
    <x v="0"/>
    <s v="High"/>
    <s v="The response 'Econy' appears to be a misspelling of 'Economy' but is too vague and unclear to confidently assign to Economy."/>
  </r>
  <r>
    <x v="3474"/>
    <s v="Inflation"/>
    <x v="0"/>
    <s v="Low"/>
    <s v="Parsing error. Raw output: ```json_x000a_{_x000a_  &quot;llm_code_label&quot;: &quot;Economy&quot;,_x000a_  &quot;confidence&quot;: &quot;High&quot;,_x000a_  &quot;raw_model_output&quot;: &quot;Inflation is directly related to prices and cost of living, which falls under economic issues.&quot;_x000a_}_x000a_```"/>
  </r>
  <r>
    <x v="3475"/>
    <s v="Greed"/>
    <x v="0"/>
    <s v="Low"/>
    <s v="Parsing error. Raw output: ```json_x000a_{_x000a_  &quot;llm_code_label&quot;: &quot;Other&quot;,_x000a_  &quot;confidence&quot;: &quot;Medium&quot;,_x000a_  &quot;raw_model_output&quot;: &quot;The response 'Greed' does not specify a particular policy area or issue from the defined categories, so it is coded as Other.&quot;_x000a_}_x000a_```"/>
  </r>
  <r>
    <x v="3476"/>
    <s v="economy , it's in the toilet."/>
    <x v="1"/>
    <s v="High"/>
    <s v="The response explicitly mentions 'economy' as the problem, indicating economic issues."/>
  </r>
  <r>
    <x v="3477"/>
    <s v="economy, prices are high and incomes are stagnet."/>
    <x v="1"/>
    <s v="High"/>
    <s v="The response mentions economy-related issues such as prices being high and incomes stagnating, which fits the Economy category."/>
  </r>
  <r>
    <x v="3478"/>
    <s v="everything is a problem "/>
    <x v="0"/>
    <s v="Low"/>
    <s v="Parsing error. Raw output: ```json_x000a_{_x000a_  &quot;llm_code_label&quot;: &quot;Unclear&quot;,_x000a_  &quot;confidence&quot;: &quot;High&quot;,_x000a_  &quot;raw_model_output&quot;: &quot;The response is vague and does not specify any particular problem, making it uninterpretable.&quot;_x000a_}_x000a_```"/>
  </r>
  <r>
    <x v="3479"/>
    <s v="decay of manufacturing jobs"/>
    <x v="0"/>
    <s v="Low"/>
    <s v="Parsing error. Raw output: ```json_x000a_{_x000a_  &quot;llm_code_label&quot;: &quot;Economy&quot;,_x000a_  &quot;confidence&quot;: &quot;High&quot;,_x000a_  &quot;raw_model_output&quot;: &quot;The response refers to loss of manufacturing jobs, which is an economic issue related to employment.&quot;_x000a_}_x000a_```"/>
  </r>
  <r>
    <x v="3480"/>
    <s v="dividedness between citizens"/>
    <x v="4"/>
    <s v="High"/>
    <s v="The response refers to division between citizens, indicating social division or lack of social cohesion, which fits Social Issues."/>
  </r>
  <r>
    <x v="3481"/>
    <s v="The Price of everything is to high"/>
    <x v="0"/>
    <s v="Low"/>
    <s v="Parsing error. Raw output: ```json_x000a_{_x000a_  &quot;llm_code_label&quot;: &quot;Economy&quot;,_x000a_  &quot;confidence&quot;: &quot;High&quot;,_x000a_  &quot;raw_model_output&quot;: &quot;The response mentions 'price' being too high, which relates directly to economic issues such as inflation and cost of living.&quot;_x000a_}_x000a_```"/>
  </r>
  <r>
    <x v="3482"/>
    <s v="spending money where it's not needed "/>
    <x v="0"/>
    <s v="Low"/>
    <s v="Parsing error. Raw output: ```json_x000a_{_x000a_  &quot;llm_code_label&quot;: &quot;Politics/Democracy&quot;,_x000a_  &quot;confidence&quot;: &quot;Medium&quot;,_x000a_  &quot;raw_model_output&quot;: &quot;The response criticizes government spending decisions without specifying a policy area, indicating a critique of government or institutions.&quot;_x000a_}_x000a_```"/>
  </r>
  <r>
    <x v="3483"/>
    <s v="I don't know"/>
    <x v="0"/>
    <s v="Low"/>
    <s v="Parsing error. Raw output: ```json_x000a_{_x000a_  &quot;llm_code_label&quot;: &quot;Unclear&quot;,_x000a_  &quot;confidence&quot;: &quot;High&quot;,_x000a_  &quot;raw_model_output&quot;: &quot;The response is 'I don't know,' which is vague and uninterpretable, fitting the Unclear category.&quot;_x000a_}_x000a_```"/>
  </r>
  <r>
    <x v="3484"/>
    <s v="homeless"/>
    <x v="0"/>
    <s v="Low"/>
    <s v="Parsing error. Raw output: ```json_x000a_{_x000a_  &quot;llm_code_label&quot;: &quot;Social Issues&quot;,_x000a_  &quot;confidence&quot;: &quot;High&quot;,_x000a_  &quot;raw_model_output&quot;: &quot;Homelessness is a social issue related to housing and social welfare, fitting under Social Issues.&quot;_x000a_}_x000a_```"/>
  </r>
  <r>
    <x v="3485"/>
    <s v="The National Literacy Institute reports the literacy of the majority of Americans is between the 5th &amp; 6th grades.  Republicans consistently vote against public education &amp; public health.  Am. elected a convicted criminal as President and a man who meets Am. Psychiatric Assn. Diagnostic Criteria for both Antisocial and Narcissistic Personality Disorders.  Right wing media has been very successful in their business model of fomenting anger/resentment by mis. and disinformation.  The tipping point was when the Republican Party reached their goal of Alternative Facts.&quot;  Social Media has also been poisonous in regard to &quot;fact-checking.&quot;  American is moving toward right-wing oligarchy.  Working class people are voting against their own interests.  Democracy is at a dangerous tipping point.  &quot;"/>
    <x v="5"/>
    <s v="High"/>
    <s v="The response focuses on political issues such as government behavior, election of controversial leaders, misinformation, media influence, and threats to democracy, fitting the Politics/Democracy category."/>
  </r>
  <r>
    <x v="3486"/>
    <s v="inflation, spending, weakening of world strength "/>
    <x v="0"/>
    <s v="Low"/>
    <s v="Parsing error. Raw output: ```json_x000a_{_x000a_  &quot;llm_code_label&quot;: &quot;Economy&quot;,_x000a_  &quot;confidence&quot;: &quot;High&quot;,_x000a_  &quot;raw_model_output&quot;: &quot;The response mentions inflation and spending, which are economic issues; 'weakening of world strength' is less clear but the primary emphasis is on economic concerns.&quot;_x000a_}_x000a_```"/>
  </r>
  <r>
    <x v="3487"/>
    <s v="economy, immigration, nuclear war"/>
    <x v="1"/>
    <s v="High"/>
    <s v="Multiple issues mentioned; economy is listed first and thus coded as the most emphasized issue."/>
  </r>
  <r>
    <x v="3488"/>
    <s v="the economy, the inflation due to corporate greed. illegal immigration, its a broke system but the optics do not look good when illegals are receiving money, lodging, phones, etc√¢‚Ç¨¬¶ while there are homeless, vets, people barely making it√¢‚Ç¨¬¶. now don't get me wrong I'm sure a lot of people are living beyond their means and not making frugal choices.  Pushing the LGTBQ+ agenda "/>
    <x v="1"/>
    <s v="High"/>
    <s v="The response mentions multiple issues, but the first and most emphasized problem is 'the economy' and inflation, which fits the Economy category according to the rules."/>
  </r>
  <r>
    <x v="3489"/>
    <s v="corruption, money in politics, wage stagnation, housing costs"/>
    <x v="0"/>
    <s v="Low"/>
    <s v="Parsing error. Raw output: ```json_x000a_{_x000a_  &quot;llm_code_label&quot;: &quot;Politics/Democracy&quot;,_x000a_  &quot;confidence&quot;: &quot;High&quot;,_x000a_  &quot;raw_model_output&quot;: &quot;The response mentions corruption and money in politics, which are political issues, and wage stagnation and housing costs, which are economic. According to the rules, if multiple issues are mentioned, code the most emphasized issue; here, corruption and money in politics are emphasized first, so Politics/Democracy is chosen.&quot;_x000a_}_x000a_```"/>
  </r>
  <r>
    <x v="3490"/>
    <s v="the most important problems to me are inflation causing everything to be more expensive, and loss of values as Americans  and the loss of religious values to this country that help guide us in everyday life "/>
    <x v="1"/>
    <s v="High"/>
    <s v="The response emphasizes inflation and rising prices as the primary problem, which falls under Economy. The mention of loss of values is secondary and less emphasized."/>
  </r>
  <r>
    <x v="3491"/>
    <s v="Inflation, Healthcare"/>
    <x v="1"/>
    <s v="High"/>
    <s v="Both inflation and healthcare are mentioned, but inflation (an economic issue) is listed first, so Economy is chosen."/>
  </r>
  <r>
    <x v="3492"/>
    <s v="To many illegals"/>
    <x v="2"/>
    <s v="High"/>
    <s v="The phrase 'To many illegals' clearly refers to illegal immigration, which fits the Immigration category."/>
  </r>
  <r>
    <x v="3493"/>
    <s v="poverty and racial issues"/>
    <x v="4"/>
    <s v="High"/>
    <s v="The response mentions poverty and racial issues, which relate to social division and inequality, fitting the Social Issues category."/>
  </r>
  <r>
    <x v="3494"/>
    <s v="corporate big business..."/>
    <x v="0"/>
    <s v="Low"/>
    <s v="Parsing error. Raw output: ```json_x000a_{_x000a_  &quot;llm_code_label&quot;: &quot;Economy&quot;,_x000a_  &quot;confidence&quot;: &quot;Medium&quot;,_x000a_  &quot;raw_model_output&quot;: &quot;The phrase 'corporate big business' suggests economic concerns related to business influence or economic power, so Economy is the best fit.&quot;_x000a_}_x000a_```"/>
  </r>
  <r>
    <x v="3495"/>
    <s v="equal justice Lawfare No equal justice when the other party does something wrong and they only Try to prosecute a candidate and the other side is doing worse things and not prosecuted for it"/>
    <x v="5"/>
    <s v="High"/>
    <s v="The response criticizes unequal prosecution and political bias, focusing on government and political fairness issues without mentioning a specific policy area."/>
  </r>
  <r>
    <x v="3496"/>
    <s v="I don't know how to answer. "/>
    <x v="0"/>
    <s v="Low"/>
    <s v="Parsing error. Raw output: ```json_x000a_{_x000a_  &quot;llm_code_label&quot;: &quot;Unclear&quot;,_x000a_  &quot;confidence&quot;: &quot;High&quot;,_x000a_  &quot;raw_model_output&quot;: &quot;The response is vague and indicates uncertainty, fitting the Unclear category.&quot;_x000a_}_x000a_```"/>
  </r>
  <r>
    <x v="3497"/>
    <s v="seperation division "/>
    <x v="4"/>
    <s v="Medium"/>
    <s v="The response mentions 'separation division,' which suggests social division or lack of social cohesion, fitting the Social Issues category."/>
  </r>
  <r>
    <x v="3498"/>
    <s v="cell phones are not baby sitters "/>
    <x v="8"/>
    <s v="High"/>
    <s v="The response does not mention any of the specified issues and is a vague statement unrelated to the listed categories."/>
  </r>
  <r>
    <x v="3499"/>
    <s v="economy! everything costs too much and it's making worki"/>
    <x v="0"/>
    <s v="Low"/>
    <s v="Parsing error. Raw output: ```json_x000a_{_x000a_  &quot;llm_code_label&quot;: &quot;Economy&quot;,_x000a_  &quot;confidence&quot;: &quot;High&quot;,_x000a_  &quot;raw_model_output&quot;: &quot;The response emphasizes high costs and economic hardship, which aligns with economic issues such as inflation and cost of living.&quot;_x000a_}_x000a_```"/>
  </r>
  <r>
    <x v="3500"/>
    <s v="Wasted spending on trash projects"/>
    <x v="5"/>
    <s v="High"/>
    <s v="The response criticizes government spending decisions without specifying a policy area, fitting the Politics/Democracy category."/>
  </r>
  <r>
    <x v="3501"/>
    <s v="Donald Trump"/>
    <x v="0"/>
    <s v="Low"/>
    <s v="Parsing error. Raw output: ```json_x000a_{_x000a_  &quot;llm_code_label&quot;: &quot;Politics/Democracy&quot;,_x000a_  &quot;confidence&quot;: &quot;Medium&quot;,_x000a_  &quot;raw_model_output&quot;: &quot;The response names a political figure without specifying a policy issue, implying a focus on political leadership or institutions.&quot;_x000a_}_x000a_```"/>
  </r>
  <r>
    <x v="3502"/>
    <s v="Eroding democracy "/>
    <x v="5"/>
    <s v="High"/>
    <s v="The response directly references 'eroding democracy,' which relates to political institutions and governance."/>
  </r>
  <r>
    <x v="3503"/>
    <s v="abortion  should be banned ."/>
    <x v="6"/>
    <s v="High"/>
    <s v="The response mentions abortion, which falls under healthcare issues according to the definitions."/>
  </r>
  <r>
    <x v="3504"/>
    <s v="maga idiots no"/>
    <x v="0"/>
    <s v="Low"/>
    <s v="Parsing error. Raw output: ```json_x000a_{_x000a_  &quot;llm_code_label&quot;: &quot;Politics/Democracy&quot;,_x000a_  &quot;confidence&quot;: &quot;Medium&quot;,_x000a_  &quot;raw_model_output&quot;: &quot;The phrase 'maga idiots' is a political insult likely criticizing political groups or polarization, fitting Politics/Democracy under social division related to political context.&quot;_x000a_}_x000a_```"/>
  </r>
  <r>
    <x v="3505"/>
    <s v="economy, high prices on everything"/>
    <x v="1"/>
    <s v="High"/>
    <s v="The response mentions 'economy' and 'high prices,' which directly relate to economic issues such as inflation and cost of living."/>
  </r>
  <r>
    <x v="3506"/>
    <s v="inflation and medical"/>
    <x v="0"/>
    <s v="Low"/>
    <s v="Parsing error. Raw output: ```json_x000a_{_x000a_  &quot;llm_code_label&quot;: &quot;Economy&quot;,_x000a_  &quot;confidence&quot;: &quot;High&quot;,_x000a_  &quot;raw_model_output&quot;: &quot;Both inflation (Economy) and medical (Healthcare) are mentioned, but inflation is listed first and is a clear economic issue, so Economy is chosen.&quot;_x000a_}_x000a_```"/>
  </r>
  <r>
    <x v="3507"/>
    <s v="Financial hardship, poverty, government handouts for those who choose not to work, denied disability for those who cannot work"/>
    <x v="0"/>
    <s v="Low"/>
    <s v="Parsing error. Raw output: ```json_x000a_{_x000a_  &quot;llm_code_label&quot;: &quot;Economy&quot;,_x000a_  &quot;confidence&quot;: &quot;High&quot;,_x000a_  &quot;raw_model_output&quot;: &quot;The response focuses on financial hardship, poverty, and government assistance related to work and disability, which are economic issues.&quot;_x000a_}_x000a_```"/>
  </r>
  <r>
    <x v="3508"/>
    <s v="National debt will eventually cripple our economy. The current rate of spending is unsustainable. "/>
    <x v="1"/>
    <s v="High"/>
    <s v="The response focuses on national debt and government spending, which are economic issues related to fiscal sustainability."/>
  </r>
  <r>
    <x v="3509"/>
    <s v="immigration, economy, child trafficking"/>
    <x v="0"/>
    <s v="Low"/>
    <s v="Parsing error. Raw output: ```json_x000a_{_x000a_  &quot;llm_code_label&quot;: &quot;Immigration&quot;,_x000a_  &quot;confidence&quot;: &quot;High&quot;,_x000a_  &quot;raw_model_output&quot;: &quot;Multiple issues mentioned; immigration is listed first and thus coded as the most emphasized issue.&quot;_x000a_}_x000a_```"/>
  </r>
  <r>
    <x v="3510"/>
    <s v="Illegal Immigrants"/>
    <x v="0"/>
    <s v="Low"/>
    <s v="Parsing error. Raw output: ```json_x000a_{_x000a_  &quot;llm_code_label&quot;: &quot;Immigration&quot;,_x000a_  &quot;confidence&quot;: &quot;High&quot;,_x000a_  &quot;raw_model_output&quot;: &quot;The response explicitly mentions 'Illegal Immigrants,' which directly relates to immigration issues.&quot;_x000a_}_x000a_```"/>
  </r>
  <r>
    <x v="3511"/>
    <s v="I think the most important problem is the school shootings. Children shouldn't fear for their safety at school"/>
    <x v="3"/>
    <s v="High"/>
    <s v="The response focuses on school shootings and safety, which relates to violence and public safety, fitting the Crime category."/>
  </r>
  <r>
    <x v="3512"/>
    <s v="Our border and economy.  The border imposes security issues and also is causing economic strains on having allowing provisions to illegal immigrants.  The economy is causing everyday citizens to have to struggle to make ends meet."/>
    <x v="2"/>
    <s v="High"/>
    <s v="The response mentions both border (immigration) and economy, but emphasizes border and security issues first, so Immigration is chosen per the rule to code the first emphasized issue."/>
  </r>
  <r>
    <x v="3513"/>
    <s v="trustworthy "/>
    <x v="0"/>
    <s v="Low"/>
    <s v="Parsing error. Raw output: ```json_x000a_{_x000a_  &quot;llm_code_label&quot;: &quot;Unclear&quot;,_x000a_  &quot;confidence&quot;: &quot;High&quot;,_x000a_  &quot;raw_model_output&quot;: &quot;The response 'trustworthy' is vague and does not specify any particular problem area.&quot;_x000a_}_x000a_```"/>
  </r>
  <r>
    <x v="3514"/>
    <s v="healthcare. inflated cost, poor coverage. "/>
    <x v="6"/>
    <s v="High"/>
    <s v="The response explicitly mentions healthcare issues such as inflated cost and poor coverage, which fall under Healthcare."/>
  </r>
  <r>
    <x v="3515"/>
    <s v="Racism, The people wanting to get rid of Hispanics in general."/>
    <x v="0"/>
    <s v="Low"/>
    <s v="Parsing error. Raw output: ```json_x000a_{_x000a_  &quot;llm_code_label&quot;: &quot;Social Issues&quot;,_x000a_  &quot;confidence&quot;: &quot;High&quot;,_x000a_  &quot;raw_model_output&quot;: &quot;The response highlights racism and ethnic discrimination, which are social division and cultural conflict issues, fitting the Social Issues category.&quot;_x000a_}_x000a_```"/>
  </r>
  <r>
    <x v="3516"/>
    <s v="putting the American people first"/>
    <x v="0"/>
    <s v="Low"/>
    <s v="Parsing error. Raw output: ```json_x000a_{_x000a_  &quot;llm_code_label&quot;: &quot;Unclear&quot;,_x000a_  &quot;confidence&quot;: &quot;High&quot;,_x000a_  &quot;raw_model_output&quot;: &quot;The response is vague and does not specify any particular problem or issue, making it uninterpretable.&quot;_x000a_}_x000a_```"/>
  </r>
  <r>
    <x v="3517"/>
    <s v="immigrants and housing "/>
    <x v="2"/>
    <s v="Medium"/>
    <s v="The response mentions 'immigrants' first, which relates to Immigration; 'housing' is less clearly defined but secondary, so Immigration is chosen per the first issue rule."/>
  </r>
  <r>
    <x v="3518"/>
    <s v="Racism, LGBTQ community, minimum wage, women's rights"/>
    <x v="4"/>
    <s v="High"/>
    <s v="The response mentions racism, LGBTQ community, and women's rights, which are social issues; minimum wage is economic but social issues are emphasized first."/>
  </r>
  <r>
    <x v="3519"/>
    <s v="Division and hate"/>
    <x v="0"/>
    <s v="Low"/>
    <s v="Parsing error. Raw output: ```json_x000a_{_x000a_  &quot;llm_code_label&quot;: &quot;Social Issues&quot;,_x000a_  &quot;confidence&quot;: &quot;High&quot;,_x000a_  &quot;raw_model_output&quot;: &quot;The response mentions division and hate, which relate to social division and lack of social cohesion, fitting the Social Issues category.&quot;_x000a_}_x000a_```"/>
  </r>
  <r>
    <x v="3520"/>
    <s v="The economy has to be the most glaring concern. people are struggling in so many areas financially. Housing , groceries, gas , essentials. Everything has gone up and salaries/ wages haven't. There are many other causes that are worthy of attention, but if people aren't able to cover their basic survival, those other issues have to be put to the side until that is fixed."/>
    <x v="0"/>
    <s v="Low"/>
    <s v="Parsing error. Raw output: ```json_x000a_{_x000a_  &quot;llm_code_label&quot;: &quot;Economy&quot;,_x000a_  &quot;confidence&quot;: &quot;High&quot;,_x000a_  &quot;raw_model_output&quot;: &quot;The response explicitly emphasizes financial struggles, rising costs, and stagnant wages, which are all economic issues.&quot;_x000a_}_x000a_```"/>
  </r>
  <r>
    <x v="3521"/>
    <s v="cost of living with big corps setting prices up up up"/>
    <x v="0"/>
    <s v="Low"/>
    <s v="Parsing error. Raw output: ```json_x000a_{_x000a_  &quot;llm_code_label&quot;: &quot;Economy&quot;,_x000a_  &quot;confidence&quot;: &quot;High&quot;,_x000a_  &quot;raw_model_output&quot;: &quot;The response focuses on cost of living and corporate pricing, which are economic issues.&quot;_x000a_}_x000a_```"/>
  </r>
  <r>
    <x v="3522"/>
    <s v="government in control "/>
    <x v="5"/>
    <s v="High"/>
    <s v="The response criticizes government control, which relates to political institutions and governance, fitting the Politics/Democracy category."/>
  </r>
  <r>
    <x v="3523"/>
    <s v="low I.Q and misinformation "/>
    <x v="0"/>
    <s v="Low"/>
    <s v="Parsing error. Raw output: ```json_x000a_{_x000a_  &quot;llm_code_label&quot;: &quot;Social Issues&quot;,_x000a_  &quot;confidence&quot;: &quot;Medium&quot;,_x000a_  &quot;raw_model_output&quot;: &quot;The response points to low intelligence and misinformation, which relate to social problems like education and information quality, fitting best under Social Issues.&quot;_x000a_}_x000a_```"/>
  </r>
  <r>
    <x v="3524"/>
    <s v="racism "/>
    <x v="4"/>
    <s v="High"/>
    <s v="The response mentions 'racism,' which relates to social division and racial tension, fitting the Social Issues category."/>
  </r>
  <r>
    <x v="3525"/>
    <s v="inflation, unable to afford to live "/>
    <x v="1"/>
    <s v="High"/>
    <s v="The response mentions inflation and affordability, which are economic issues related to cost of living."/>
  </r>
  <r>
    <x v="3526"/>
    <s v="Inflation is to high"/>
    <x v="1"/>
    <s v="High"/>
    <s v="The response specifically mentions inflation, which is an economic issue."/>
  </r>
  <r>
    <x v="3527"/>
    <s v=" national debt "/>
    <x v="1"/>
    <s v="High"/>
    <s v="The response mentions 'national debt,' which is an economic issue related to government finances."/>
  </r>
  <r>
    <x v="3528"/>
    <s v="people depending too much on the system to take care of them. Lazy people that don't want to make an honest living. "/>
    <x v="4"/>
    <s v="High"/>
    <s v="The response focuses on social attitudes and behaviors related to dependency and work ethic, which aligns with social division and cultural conflict rather than a specific policy area."/>
  </r>
  <r>
    <x v="3529"/>
    <s v="border security, inflation, economy, social security "/>
    <x v="2"/>
    <s v="High"/>
    <s v="Multiple issues mentioned; 'border security' (immigration) is listed first, so code as Immigration."/>
  </r>
  <r>
    <x v="3530"/>
    <s v="I feel like we are not together as a nation to much individualism "/>
    <x v="4"/>
    <s v="High"/>
    <s v="The response highlights lack of social cohesion and individualism, which aligns with social division and cultural conflict, fitting Social Issues."/>
  </r>
  <r>
    <x v="3531"/>
    <s v="Cost of living"/>
    <x v="0"/>
    <s v="Low"/>
    <s v="Parsing error. Raw output: ```json_x000a_{_x000a_  &quot;llm_code_label&quot;: &quot;Economy&quot;,_x000a_  &quot;confidence&quot;: &quot;High&quot;,_x000a_  &quot;raw_model_output&quot;: &quot;Cost of living is directly related to economic issues such as prices and inflation.&quot;_x000a_}_x000a_```"/>
  </r>
  <r>
    <x v="3532"/>
    <s v="loss of Freedom of speech"/>
    <x v="5"/>
    <s v="High"/>
    <s v="Loss of freedom of speech relates to political rights and democratic principles, fitting Politics/Democracy."/>
  </r>
  <r>
    <x v="3533"/>
    <s v="economy, medical insurance, taxes, unfair blatant racism "/>
    <x v="1"/>
    <s v="High"/>
    <s v="Multiple issues mentioned, but economy-related terms (economy, medical insurance, taxes) appear first and are emphasized before social issue (racism); per rules, code the first emphasized issue."/>
  </r>
  <r>
    <x v="3534"/>
    <s v="Trump being president "/>
    <x v="5"/>
    <s v="High"/>
    <s v="The response criticizes a political figure without specifying a policy area, fitting the Politics/Democracy category."/>
  </r>
  <r>
    <x v="3535"/>
    <s v="hate"/>
    <x v="0"/>
    <s v="Low"/>
    <s v="Parsing error. Raw output: ```json_x000a_{_x000a_  &quot;llm_code_label&quot;: &quot;Social Issues&quot;,_x000a_  &quot;confidence&quot;: &quot;Medium&quot;,_x000a_  &quot;raw_model_output&quot;: &quot;The term 'hate' suggests social division or cultural conflict, which fits Social Issues best.&quot;_x000a_}_x000a_```"/>
  </r>
  <r>
    <x v="3536"/>
    <s v="illegal aliens. the criminals that are let into this country are a huge problem."/>
    <x v="0"/>
    <s v="Low"/>
    <s v="Parsing error. Raw output: ```json_x000a_{_x000a_  &quot;llm_code_label&quot;: &quot;Immigration&quot;,_x000a_  &quot;confidence&quot;: &quot;High&quot;,_x000a_  &quot;raw_model_output&quot;: &quot;The response mentions 'illegal aliens' and 'criminals that are let into this country,' emphasizing issues related to immigration and border control.&quot;_x000a_}_x000a_```"/>
  </r>
  <r>
    <x v="3537"/>
    <s v="everything is to expensive "/>
    <x v="0"/>
    <s v="Low"/>
    <s v="Parsing error. Raw output: ```json_x000a_{_x000a_  &quot;llm_code_label&quot;: &quot;Economy&quot;,_x000a_  &quot;confidence&quot;: &quot;High&quot;,_x000a_  &quot;raw_model_output&quot;: &quot;The response highlights high costs, which relates to economic issues such as prices and cost of living.&quot;_x000a_}_x000a_```"/>
  </r>
  <r>
    <x v="3538"/>
    <s v="Cristian nationalism, racism, political climate, women's' rights"/>
    <x v="0"/>
    <s v="Low"/>
    <s v="Parsing error. Raw output: ```json_x000a_{_x000a_  &quot;llm_code_label&quot;: &quot;Social Issues&quot;,_x000a_  &quot;confidence&quot;: &quot;High&quot;,_x000a_  &quot;raw_model_output&quot;: &quot;The response mentions social division elements like nationalism, racism, and women's rights, which align with Social Issues rather than political institutions.&quot;_x000a_}_x000a_```"/>
  </r>
  <r>
    <x v="3539"/>
    <s v="Way middle class is treated financially"/>
    <x v="1"/>
    <s v="High"/>
    <s v="The response focuses on financial treatment of the middle class, which relates to economic issues such as income and economic inequality."/>
  </r>
  <r>
    <x v="3540"/>
    <s v="THE RATE OF INFLATION"/>
    <x v="1"/>
    <s v="High"/>
    <s v="Inflation is a key economic issue related to prices and cost of living."/>
  </r>
  <r>
    <x v="3541"/>
    <s v="try to let people know how thing really are good bad I don't know "/>
    <x v="0"/>
    <s v="Low"/>
    <s v="Parsing error. Raw output: ```json_x000a_{_x000a_  &quot;llm_code_label&quot;: &quot;Unclear&quot;,_x000a_  &quot;confidence&quot;: &quot;High&quot;,_x000a_  &quot;raw_model_output&quot;: &quot;The response is vague and uninterpretable, expressing uncertainty without specifying any problem.&quot;_x000a_}_x000a_```"/>
  </r>
  <r>
    <x v="3542"/>
    <s v="political divisions- not putting America first"/>
    <x v="0"/>
    <s v="Low"/>
    <s v="Parsing error. Raw output: ```json_x000a_{_x000a_  &quot;llm_code_label&quot;: &quot;Social Issues&quot;,_x000a_  &quot;confidence&quot;: &quot;High&quot;,_x000a_  &quot;raw_model_output&quot;: &quot;The response mentions political divisions and not putting America first, indicating social division and cultural conflict without explicit reference to political institutions, fitting Social Issues.&quot;_x000a_}_x000a_```"/>
  </r>
  <r>
    <x v="3543"/>
    <s v="people suffering from increased living costs but no increased pay. those that works for a long time at the same company get no pay increase when costs go up because they make more than minimum wage already. but minimum wage doesn't cover enough either "/>
    <x v="1"/>
    <s v="High"/>
    <s v="The response focuses on increased living costs, wages, and pay issues, which fall under economic concerns."/>
  </r>
  <r>
    <x v="3544"/>
    <s v="econemy, poverty, unemployed Americans "/>
    <x v="1"/>
    <s v="High"/>
    <s v="The response mentions 'poverty' and 'unemployed Americans,' which are economic issues related to jobs and economic hardship."/>
  </r>
  <r>
    <x v="3545"/>
    <s v="border security "/>
    <x v="2"/>
    <s v="High"/>
    <s v="The response 'border security' directly relates to borders and immigration control, fitting the Immigration category."/>
  </r>
  <r>
    <x v="3546"/>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3547"/>
    <s v="emigration, inflation and over priced housing market and auto market"/>
    <x v="0"/>
    <s v="Low"/>
    <s v="Parsing error. Raw output: ```json_x000a_{_x000a_  &quot;llm_code_label&quot;: &quot;Economy&quot;,_x000a_  &quot;confidence&quot;: &quot;High&quot;,_x000a_  &quot;raw_model_output&quot;: &quot;The response mentions inflation and overpriced housing and auto markets, which are economic issues; emigration is secondary and less emphasized.&quot;_x000a_}_x000a_```"/>
  </r>
  <r>
    <x v="3548"/>
    <s v="soaring prices "/>
    <x v="0"/>
    <s v="Low"/>
    <s v="Parsing error. Raw output: ```json_x000a_{_x000a_  &quot;llm_code_label&quot;: &quot;Economy&quot;,_x000a_  &quot;confidence&quot;: &quot;High&quot;,_x000a_  &quot;raw_model_output&quot;: &quot;The response 'soaring prices' directly relates to inflation and cost of living, which fall under economic issues.&quot;_x000a_}_x000a_```"/>
  </r>
  <r>
    <x v="3549"/>
    <s v="Inflation, the border, LGBTQ+, Nato, war"/>
    <x v="0"/>
    <s v="Low"/>
    <s v="Parsing error. Raw output: ```json_x000a_{_x000a_  &quot;llm_code_label&quot;: &quot;Economy&quot;,_x000a_  &quot;confidence&quot;: &quot;High&quot;,_x000a_  &quot;raw_model_output&quot;: &quot;Multiple issues mentioned; inflation (an economic issue) is listed first, so Economy is chosen per the decision rules.&quot;_x000a_}_x000a_```"/>
  </r>
  <r>
    <x v="3550"/>
    <s v="anti corruption. terromism. "/>
    <x v="0"/>
    <s v="Low"/>
    <s v="Parsing error. Raw output: ```json_x000a_{_x000a_  &quot;llm_code_label&quot;: &quot;Politics/Democracy&quot;,_x000a_  &quot;confidence&quot;: &quot;Medium&quot;,_x000a_  &quot;raw_model_output&quot;: &quot;The response mentions 'anti corruption,' which relates to government and institutions, fitting Politics/Democracy; 'terrorism' could relate to Crime or Foreign Policy, but corruption is mentioned first and is emphasized.&quot;_x000a_}_x000a_```"/>
  </r>
  <r>
    <x v="3551"/>
    <s v="foreign affairs"/>
    <x v="0"/>
    <s v="Low"/>
    <s v="Parsing error. Raw output: ```json_x000a_{_x000a_  &quot;llm_code_label&quot;: &quot;Foreign Policy&quot;,_x000a_  &quot;confidence&quot;: &quot;High&quot;,_x000a_  &quot;raw_model_output&quot;: &quot;The response 'foreign affairs' directly relates to international relations and national security abroad, which falls under Foreign Policy.&quot;_x000a_}_x000a_```"/>
  </r>
  <r>
    <x v="3552"/>
    <s v="illegal immigration "/>
    <x v="2"/>
    <s v="High"/>
    <s v="The response explicitly mentions 'illegal immigration,' which falls under the Immigration category."/>
  </r>
  <r>
    <x v="3553"/>
    <s v="Unity/ Making America Great Again"/>
    <x v="0"/>
    <s v="Low"/>
    <s v="Parsing error. Raw output: ```json_x000a_{_x000a_  &quot;llm_code_label&quot;: &quot;Social Issues&quot;,_x000a_  &quot;confidence&quot;: &quot;Medium&quot;,_x000a_  &quot;raw_model_output&quot;: &quot;The response emphasizes 'Unity' and a slogan related to national identity, suggesting social cohesion and cultural issues rather than specific political institutions or policies.&quot;_x000a_}_x000a_```"/>
  </r>
  <r>
    <x v="3554"/>
    <s v="homelessness and veteran care"/>
    <x v="4"/>
    <s v="High"/>
    <s v="Homelessness and veteran care relate to social welfare and societal challenges, fitting best under Social Issues."/>
  </r>
  <r>
    <x v="3555"/>
    <s v="MASS ILLEGAL IMMIGRATION, OPEN BOARDER CRISIS, MORE FARMING NEEDED ASAP, 2nd AMENDMENT AT RISK, TRANSHUMANISM TRASH, PRICES OF FOOD"/>
    <x v="2"/>
    <s v="High"/>
    <s v="The response emphasizes 'MASS ILLEGAL IMMIGRATION' and 'OPEN BOARDER CRISIS' first, which clearly relates to Immigration. Other issues mentioned are secondary."/>
  </r>
  <r>
    <x v="3556"/>
    <s v="rule of law being ignored and manipulated for personal and political gain. "/>
    <x v="5"/>
    <s v="High"/>
    <s v="The response criticizes manipulation of the rule of law for political gain, which relates to government and political institutions, fitting the Politics/Democracy category."/>
  </r>
  <r>
    <x v="3557"/>
    <s v="Having a convicted felon/White supremacist/fascist in the White House and half the country voted for him."/>
    <x v="5"/>
    <s v="High"/>
    <s v="The response criticizes government leadership and political division without specifying a policy area, fitting the Politics/Democracy category."/>
  </r>
  <r>
    <x v="3558"/>
    <s v="A divided country"/>
    <x v="4"/>
    <s v="High"/>
    <s v="The phrase 'a divided country' refers to social division and lack of social cohesion, which fits the Social Issues category."/>
  </r>
  <r>
    <x v="3559"/>
    <s v="√¢‚Ç¨≈ìcorporations are people too√¢‚Ç¨¬ù, Christian nationalism ( these people aren't Jesus followers),supreme court, rich are above the laws, wealth inequality, lack of the right to health care,,,,,,,"/>
    <x v="5"/>
    <s v="High"/>
    <s v="The response criticizes institutions like the Supreme Court and implies corruption and inequality in governance, fitting the Politics/Democracy category despite mentioning wealth inequality and healthcare."/>
  </r>
  <r>
    <x v="3560"/>
    <s v="illegal immigration for the sake of voter manipulation"/>
    <x v="0"/>
    <s v="Low"/>
    <s v="Parsing error. Raw output: ```json_x000a_{_x000a_  &quot;llm_code_label&quot;: &quot;Immigration&quot;,_x000a_  &quot;confidence&quot;: &quot;High&quot;,_x000a_  &quot;raw_model_output&quot;: &quot;The response explicitly mentions 'illegal immigration,' which falls under the Immigration category according to the guidelines.&quot;_x000a_}_x000a_```"/>
  </r>
  <r>
    <x v="3561"/>
    <s v="border and economy "/>
    <x v="2"/>
    <s v="High"/>
    <s v="The response mentions 'border' first, which relates to immigration, followed by economy; per rules, code the first emphasized issue."/>
  </r>
  <r>
    <x v="3562"/>
    <s v="Immigration.  We need to have a clear path for Immigration."/>
    <x v="0"/>
    <s v="Low"/>
    <s v="Parsing error. Raw output: ```json_x000a_{_x000a_  &quot;llm_code_label&quot;: &quot;Immigration&quot;,_x000a_  &quot;confidence&quot;: &quot;High&quot;,_x000a_  &quot;raw_model_output&quot;: &quot;The response explicitly mentions immigration and the need for a clear path, directly relating to immigration policy.&quot;_x000a_}_x000a_```"/>
  </r>
  <r>
    <x v="3563"/>
    <s v="immigration economy"/>
    <x v="0"/>
    <s v="Low"/>
    <s v="Parsing error. Raw output: ```json_x000a_{_x000a_  &quot;llm_code_label&quot;: &quot;Immigration&quot;,_x000a_  &quot;confidence&quot;: &quot;High&quot;,_x000a_  &quot;raw_model_output&quot;: &quot;Both immigration and economy are mentioned, but immigration is listed first, so it is coded as Immigration per the decision rules.&quot;_x000a_}_x000a_```"/>
  </r>
  <r>
    <x v="3564"/>
    <s v="  The Party over Country mentality."/>
    <x v="5"/>
    <s v="High"/>
    <s v="The phrase criticizes political behavior ('Party over Country mentality'), indicating a problem with political leaders or institutions, fitting the Politics/Democracy category."/>
  </r>
  <r>
    <x v="3565"/>
    <s v="the economy and inflation, illegal immigration "/>
    <x v="1"/>
    <s v="High"/>
    <s v="The response mentions both economy and immigration, but economy and inflation are mentioned first and emphasized, so Economy is chosen."/>
  </r>
  <r>
    <x v="3566"/>
    <s v="illegal aliens crossing the southern border unlawfully - and being welcomed with boatloads of taxpayer money and provisions - because the US doesn't enforce laws on the books and is happy to pretend to be the savior of the world!!"/>
    <x v="2"/>
    <s v="High"/>
    <s v="The response focuses on illegal border crossings and government enforcement of immigration laws, which directly relates to Immigration."/>
  </r>
  <r>
    <x v="3567"/>
    <s v="Inflation. The cost of living (for Americans with two very good jobs) is astronomical. It is hard to live comfortably and raise 2 kids on today's cost of living due to inflation. The American Dream is dead."/>
    <x v="1"/>
    <s v="High"/>
    <s v="The response focuses on inflation and cost of living, which are economic issues."/>
  </r>
  <r>
    <x v="3568"/>
    <s v="The Mexico border being open to anyone"/>
    <x v="2"/>
    <s v="High"/>
    <s v="The response specifically mentions the Mexico border being open, which relates directly to immigration issues."/>
  </r>
  <r>
    <x v="3569"/>
    <s v="job market, inflation "/>
    <x v="1"/>
    <s v="High"/>
    <s v="The response mentions 'job market' and 'inflation,' both clearly economic issues."/>
  </r>
  <r>
    <x v="3570"/>
    <s v="Economy / increased prices on everything with no increase in pay"/>
    <x v="1"/>
    <s v="High"/>
    <s v="The response mentions increased prices and no increase in pay, which relates directly to economic issues such as inflation and wages."/>
  </r>
  <r>
    <x v="3571"/>
    <s v="Immigration"/>
    <x v="0"/>
    <s v="Low"/>
    <s v="Parsing error. Raw output: ```json_x000a_{_x000a_  &quot;llm_code_label&quot;: &quot;Immigration&quot;,_x000a_  &quot;confidence&quot;: &quot;High&quot;,_x000a_  &quot;raw_model_output&quot;: &quot;The response explicitly states 'Immigration,' which directly matches the Immigration category.&quot;_x000a_}_x000a_```"/>
  </r>
  <r>
    <x v="3572"/>
    <s v="This country has turned from God and it shows.  Aside from that,  economic and health issues are at the very top. "/>
    <x v="1"/>
    <s v="High"/>
    <s v="The response mentions both economic and health issues but emphasizes economic issues first, so Economy is chosen."/>
  </r>
  <r>
    <x v="3573"/>
    <s v="broader economic growth in usa"/>
    <x v="1"/>
    <s v="High"/>
    <s v="The response explicitly mentions 'economic growth,' which relates directly to economic issues."/>
  </r>
  <r>
    <x v="3574"/>
    <s v="need to change up people in charge"/>
    <x v="5"/>
    <s v="High"/>
    <s v="The response criticizes the people in charge (government/leaders) without specifying a policy area, fitting the Politics/Democracy category."/>
  </r>
  <r>
    <x v="3575"/>
    <s v="MAGA DONALD TRUMP"/>
    <x v="0"/>
    <s v="Low"/>
    <s v="Parsing error. Raw output: ```json_x000a_{_x000a_  &quot;llm_code_label&quot;: &quot;Politics/Democracy&quot;,_x000a_  &quot;confidence&quot;: &quot;Medium&quot;,_x000a_  &quot;raw_model_output&quot;: &quot;The response references a political figure associated with political issues; no specific policy area is mentioned, so it is coded as Politics/Democracy.&quot;_x000a_}_x000a_```"/>
  </r>
  <r>
    <x v="3576"/>
    <s v="racial polarization"/>
    <x v="0"/>
    <s v="Low"/>
    <s v="Parsing error. Raw output: ```json_x000a_{_x000a_  &quot;llm_code_label&quot;: &quot;Social Issues&quot;,_x000a_  &quot;confidence&quot;: &quot;High&quot;,_x000a_  &quot;raw_model_output&quot;: &quot;The response mentions 'racial polarization,' which relates to social division and racial tension, fitting the Social Issues category.&quot;_x000a_}_x000a_```"/>
  </r>
  <r>
    <x v="3577"/>
    <s v="Inflation of food, gas and home purchases"/>
    <x v="0"/>
    <s v="Low"/>
    <s v="Parsing error. Raw output: ```json_x000a_{_x000a_  &quot;llm_code_label&quot;: &quot;Economy&quot;,_x000a_  &quot;confidence&quot;: &quot;High&quot;,_x000a_  &quot;raw_model_output&quot;: &quot;The response mentions inflation related to food, gas, and home purchases, which are economic issues.&quot;_x000a_}_x000a_```"/>
  </r>
  <r>
    <x v="3578"/>
    <s v="The rising cost of living, we are slaves to this economy. once i can afford healthcare and groceries ill worry about social issues again."/>
    <x v="1"/>
    <s v="High"/>
    <s v="The response emphasizes the rising cost of living and economic hardship as the main problem, mentioning healthcare only as a secondary concern to be addressed later."/>
  </r>
  <r>
    <x v="3579"/>
    <s v="Climate change, inflation, and crime that includes gun access and violence."/>
    <x v="7"/>
    <s v="High"/>
    <s v="Multiple issues mentioned; climate change is listed first and is a clear environmental issue, so Environment is chosen."/>
  </r>
  <r>
    <x v="3580"/>
    <s v="racism , financial"/>
    <x v="4"/>
    <s v="High"/>
    <s v="The response mentions 'racism' and 'financial'; racism is a social issue and is listed first, so Social Issues is chosen."/>
  </r>
  <r>
    <x v="3581"/>
    <s v="Poverty, Suicide, Burglary, Murder"/>
    <x v="4"/>
    <s v="High"/>
    <s v="Poverty and suicide are social issues; although burglary and murder relate to crime, poverty is listed first and emphasized, so Social Issues is chosen."/>
  </r>
  <r>
    <x v="3582"/>
    <s v="the world is in a bad situation "/>
    <x v="0"/>
    <s v="Low"/>
    <s v="Parsing error. Raw output: ```json_x000a_{_x000a_  &quot;llm_code_label&quot;: &quot;Unclear&quot;,_x000a_  &quot;confidence&quot;: &quot;High&quot;,_x000a_  &quot;raw_model_output&quot;: &quot;The response is vague and does not specify any particular issue, making it uninterpretable.&quot;_x000a_}_x000a_```"/>
  </r>
  <r>
    <x v="3583"/>
    <s v="Taking rights away from American people "/>
    <x v="5"/>
    <s v="High"/>
    <s v="The response criticizes government action related to rights, which aligns with political or democratic issues rather than a specific policy area."/>
  </r>
  <r>
    <x v="3584"/>
    <s v="crippling infrastructure "/>
    <x v="8"/>
    <s v="Medium"/>
    <s v="Infrastructure is not explicitly covered by the defined categories; it does not clearly fit economy, environment, or other specified categories, so coded as Other."/>
  </r>
  <r>
    <x v="3585"/>
    <s v="economy is out of control inflation is drastically higher than the narrative the media "/>
    <x v="1"/>
    <s v="High"/>
    <s v="The response focuses on inflation and economic conditions, which fall under the Economy category."/>
  </r>
  <r>
    <x v="3586"/>
    <s v="anger about everything"/>
    <x v="0"/>
    <s v="Low"/>
    <s v="Parsing error. Raw output: ```json_x000a_{_x000a_  &quot;llm_code_label&quot;: &quot;Unclear&quot;,_x000a_  &quot;confidence&quot;: &quot;High&quot;,_x000a_  &quot;raw_model_output&quot;: &quot;The response is vague and does not specify any particular issue, making it uninterpretable.&quot;_x000a_}_x000a_```"/>
  </r>
  <r>
    <x v="3587"/>
    <s v="inflation, high food cost"/>
    <x v="1"/>
    <s v="High"/>
    <s v="The response mentions inflation and high food cost, which are economic issues related to prices and cost of living."/>
  </r>
  <r>
    <x v="3588"/>
    <s v="budget not managed"/>
    <x v="5"/>
    <s v="Medium"/>
    <s v="The response criticizes government management of the budget, which relates to government institutions and leadership rather than a specific policy area."/>
  </r>
  <r>
    <x v="3589"/>
    <s v="Overpopulation &amp; illegal immigration "/>
    <x v="2"/>
    <s v="High"/>
    <s v="The response mentions 'illegal immigration' explicitly, which falls under Immigration. Overpopulation is less specific but immigration is the emphasized issue."/>
  </r>
  <r>
    <x v="3590"/>
    <s v="lobbyists should be gone.they corrupt politicians.inside stock market trading. not accountable for there work.only care for them selfs. .need term limits and age retirement. in all parts of government.and qualified people to do the job not who you know."/>
    <x v="0"/>
    <s v="Low"/>
    <s v="Parsing error. Raw output: ```json_x000a_{_x000a_  &quot;llm_code_label&quot;: &quot;Politics/Democracy&quot;,_x000a_  &quot;confidence&quot;: &quot;High&quot;,_x000a_  &quot;raw_model_output&quot;: &quot;The response criticizes politicians, corruption, lack of accountability, and calls for term limits and qualified leadership, all related to government and political institutions.&quot;_x000a_}_x000a_```"/>
  </r>
  <r>
    <x v="3591"/>
    <s v="the border, there is an influx of illegal immigrants in the U.S"/>
    <x v="2"/>
    <s v="High"/>
    <s v="The response explicitly mentions 'the border' and 'illegal immigrants,' which directly relates to immigration issues."/>
  </r>
  <r>
    <x v="3592"/>
    <s v="high prices for groceries "/>
    <x v="1"/>
    <s v="High"/>
    <s v="The response mentions 'high prices,' which relates to inflation and cost of living, both economic issues."/>
  </r>
  <r>
    <x v="3593"/>
    <s v="Propaganda- in media- lack of truth"/>
    <x v="0"/>
    <s v="Low"/>
    <s v="Parsing error. Raw output: ```json_x000a_{_x000a_  &quot;llm_code_label&quot;: &quot;Politics/Democracy&quot;,_x000a_  &quot;confidence&quot;: &quot;High&quot;,_x000a_  &quot;raw_model_output&quot;: &quot;The response criticizes media propaganda and lack of truth, which relates to political institutions and information integrity, fitting Politics/Democracy.&quot;_x000a_}_x000a_```"/>
  </r>
  <r>
    <x v="3594"/>
    <s v="Economy, besides fuel prices our general groceries and supplies are way too high."/>
    <x v="0"/>
    <s v="Low"/>
    <s v="Parsing error. Raw output: ```json_x000a_{_x000a_  &quot;llm_code_label&quot;: &quot;Economy&quot;,_x000a_  &quot;confidence&quot;: &quot;High&quot;,_x000a_  &quot;raw_model_output&quot;: &quot;The response focuses on fuel prices and high costs of groceries and supplies, which are economic issues related to prices and cost of living.&quot;_x000a_}_x000a_```"/>
  </r>
  <r>
    <x v="3595"/>
    <s v="This country is way too divided with everyone blaming each other instead of taking responsibility for themselves. "/>
    <x v="4"/>
    <s v="High"/>
    <s v="The response highlights social division and blaming, which aligns with social issues rather than political institutions."/>
  </r>
  <r>
    <x v="3596"/>
    <s v="the exo high interests rates "/>
    <x v="0"/>
    <s v="Low"/>
    <s v="Parsing error. Raw output: ```json_x000a_{_x000a_  &quot;llm_code_label&quot;: &quot;Economy&quot;,_x000a_  &quot;confidence&quot;: &quot;High&quot;,_x000a_  &quot;raw_model_output&quot;: &quot;The response mentions 'high interest rates,' which is an economic issue related to finance and cost of borrowing.&quot;_x000a_}_x000a_```"/>
  </r>
  <r>
    <x v="3597"/>
    <s v="inflation, affordability of healthcare"/>
    <x v="1"/>
    <s v="High"/>
    <s v="The response mentions 'inflation' first, which is an economic issue, followed by healthcare affordability. According to the rules, code the most emphasized or first issue, so Economy is chosen."/>
  </r>
  <r>
    <x v="3598"/>
    <s v="civility / respect"/>
    <x v="4"/>
    <s v="High"/>
    <s v="The response refers to civility and respect, which relate to social cohesion and interpersonal relations, fitting the Social Issues category."/>
  </r>
  <r>
    <x v="3599"/>
    <s v="We need more access to recycling  "/>
    <x v="7"/>
    <s v="High"/>
    <s v="The response mentions recycling, which relates to environmental protection."/>
  </r>
  <r>
    <x v="3600"/>
    <s v="Female rights to their own bodies."/>
    <x v="6"/>
    <s v="High"/>
    <s v="The response refers to 'female rights to their own bodies,' which aligns with healthcare issues such as abortion and reproductive rights."/>
  </r>
  <r>
    <x v="3601"/>
    <s v="Economy, keeping control of inflation"/>
    <x v="1"/>
    <s v="High"/>
    <s v="The response explicitly mentions 'Economy' and 'inflation,' which falls under economic issues."/>
  </r>
  <r>
    <x v="3602"/>
    <s v="Misinformation. Corrupt criminal politicians.  Individuals supporting these corrupt politicians.  Human rights"/>
    <x v="5"/>
    <s v="High"/>
    <s v="The response criticizes corrupt politicians and political supporters, focusing on government corruption and political issues, which fits Politics/Democracy best."/>
  </r>
  <r>
    <x v="3603"/>
    <s v="not being able to make any positive , movement, change, no compromise- the two extremes are the loudest."/>
    <x v="5"/>
    <s v="High"/>
    <s v="The response criticizes political gridlock and polarization without mentioning a specific policy area, fitting the Politics/Democracy category."/>
  </r>
  <r>
    <x v="3604"/>
    <s v="economy is not good for working class "/>
    <x v="1"/>
    <s v="High"/>
    <s v="The response mentions the economy and its impact on the working class, indicating economic issues."/>
  </r>
  <r>
    <x v="3605"/>
    <s v="Equal rights for all people "/>
    <x v="0"/>
    <s v="Low"/>
    <s v="Parsing error. Raw output: ```json_x000a_{_x000a_  &quot;llm_code_label&quot;: &quot;Social Issues&quot;,_x000a_  &quot;confidence&quot;: &quot;High&quot;,_x000a_  &quot;raw_model_output&quot;: &quot;The response emphasizes equal rights, which relates to social equality and justice, fitting Social Issues.&quot;_x000a_}_x000a_```"/>
  </r>
  <r>
    <x v="3606"/>
    <s v="Immigration is a very big problem right now"/>
    <x v="0"/>
    <s v="Low"/>
    <s v="Parsing error. Raw output: ```json_x000a_{_x000a_  &quot;llm_code_label&quot;: &quot;Immigration&quot;,_x000a_  &quot;confidence&quot;: &quot;High&quot;,_x000a_  &quot;raw_model_output&quot;: &quot;The response explicitly mentions immigration as the problem.&quot;_x000a_}_x000a_```"/>
  </r>
  <r>
    <x v="3607"/>
    <s v="abortion gas prices housing prices "/>
    <x v="0"/>
    <s v="Low"/>
    <s v="Parsing error. Raw output: ```json_x000a_{_x000a_  &quot;llm_code_label&quot;: &quot;Economy&quot;,_x000a_  &quot;confidence&quot;: &quot;High&quot;,_x000a_  &quot;raw_model_output&quot;: &quot;The response mentions 'gas prices' and 'housing prices,' which are economic issues; although 'abortion' relates to healthcare, the economic issues are more emphasized and listed first after abortion.&quot;_x000a_}_x000a_```"/>
  </r>
  <r>
    <x v="3608"/>
    <s v="Leftist ideology"/>
    <x v="0"/>
    <s v="Low"/>
    <s v="Parsing error. Raw output: ```json_x000a_{_x000a_  &quot;llm_code_label&quot;: &quot;Other&quot;,_x000a_  &quot;confidence&quot;: &quot;High&quot;,_x000a_  &quot;raw_model_output&quot;: &quot;The response 'Leftist ideology' does not specify a particular problem area such as economy, healthcare, or politics/democracy, and is more of an ideological label without clear problem context, so it is coded as Other.&quot;_x000a_}_x000a_```"/>
  </r>
  <r>
    <x v="3609"/>
    <s v="Republican making bad disagree"/>
    <x v="0"/>
    <s v="Low"/>
    <s v="Parsing error. Raw output: ```json_x000a_{_x000a_  &quot;llm_code_label&quot;: &quot;Politics/Democracy&quot;,_x000a_  &quot;confidence&quot;: &quot;Medium&quot;,_x000a_  &quot;raw_model_output&quot;: &quot;The response criticizes a political group ('Republican') and expresses disagreement, indicating a political or partisan issue without specifying a policy area.&quot;_x000a_}_x000a_```"/>
  </r>
  <r>
    <x v="3610"/>
    <s v="Division between everyday people, basing decision off of party affiliation rather than true belief."/>
    <x v="4"/>
    <s v="High"/>
    <s v="The response highlights social division and polarization based on party affiliation without explicit reference to political institutions, fitting the Social Issues category."/>
  </r>
  <r>
    <x v="3611"/>
    <s v="divsion if parties/trump"/>
    <x v="5"/>
    <s v="High"/>
    <s v="The response mentions division of parties and Trump, indicating political polarization and issues related to political leadership, fitting Politics/Democracy."/>
  </r>
  <r>
    <x v="3612"/>
    <s v="Donald Trump and the MAGA movement"/>
    <x v="0"/>
    <s v="Low"/>
    <s v="Parsing error. Raw output: ```json_x000a_{_x000a_  &quot;llm_code_label&quot;: &quot;Politics/Democracy&quot;,_x000a_  &quot;confidence&quot;: &quot;High&quot;,_x000a_  &quot;raw_model_output&quot;: &quot;The response references a political figure and movement, indicating a political issue related to government, leaders, or political polarization.&quot;_x000a_}_x000a_```"/>
  </r>
  <r>
    <x v="3613"/>
    <s v="end the fed and the rest would fall in place. Economics has been terrible with high inflation significantly harming Americans bank accounts, the wage gains I made in the last 5 years have been entirely overshadowed by the rise of prices. We are marching toward WW3 and Joe Biden couldnt be happier. Crime is out of control, we need to refund and support law enforcement. The alphabet agencies are out of touch with Americans and clearly work for some other master, then need to be largely fired. "/>
    <x v="0"/>
    <s v="Low"/>
    <s v="Parsing error. Raw output: ```json_x000a_{_x000a_  &quot;llm_code_label&quot;: &quot;Economy&quot;,_x000a_  &quot;confidence&quot;: &quot;High&quot;,_x000a_  &quot;raw_model_output&quot;: &quot;The response emphasizes economic issues such as high inflation, rising prices, and wage concerns first and most prominently before mentioning other issues.&quot;_x000a_}_x000a_```"/>
  </r>
  <r>
    <x v="3614"/>
    <s v="Everyone has there own personal agenda"/>
    <x v="0"/>
    <s v="Low"/>
    <s v="Parsing error. Raw output: ```json_x000a_{_x000a_  &quot;llm_code_label&quot;: &quot;Unclear&quot;,_x000a_  &quot;confidence&quot;: &quot;High&quot;,_x000a_  &quot;raw_model_output&quot;: &quot;The response is vague and does not specify any particular problem area, making it uninterpretable.&quot;_x000a_}_x000a_```"/>
  </r>
  <r>
    <x v="3615"/>
    <s v="illegal entry,  political enrichment of politicians, Supreme court forever appointments"/>
    <x v="0"/>
    <s v="Low"/>
    <s v="Parsing error. Raw output: ```json_x000a_{_x000a_  &quot;llm_code_label&quot;: &quot;Politics/Democracy&quot;,_x000a_  &quot;confidence&quot;: &quot;High&quot;,_x000a_  &quot;raw_model_output&quot;: &quot;The response mentions political enrichment and Supreme Court appointments, which relate to government and political institutions, fitting Politics/Democracy despite also mentioning illegal entry.&quot;_x000a_}_x000a_```"/>
  </r>
  <r>
    <x v="3616"/>
    <s v="economy,  political division"/>
    <x v="1"/>
    <s v="High"/>
    <s v="The response mentions 'economy' first and 'political division' second; per rules, code the first issue when multiple are mentioned."/>
  </r>
  <r>
    <x v="3617"/>
    <s v="Donald Trump"/>
    <x v="0"/>
    <s v="Low"/>
    <s v="Parsing error. Raw output: ```json_x000a_{_x000a_  &quot;llm_code_label&quot;: &quot;Politics/Democracy&quot;,_x000a_  &quot;confidence&quot;: &quot;High&quot;,_x000a_  &quot;raw_model_output&quot;: &quot;The response names a political figure without specifying a policy area, indicating a focus on political leadership or institutions.&quot;_x000a_}_x000a_```"/>
  </r>
  <r>
    <x v="3618"/>
    <s v="cost of living through the roof"/>
    <x v="1"/>
    <s v="High"/>
    <s v="The response mentions 'cost of living,' which is directly related to economic issues such as prices and inflation."/>
  </r>
  <r>
    <x v="3619"/>
    <s v="I think we need to bring jobs back to the US.  I think the welfare system make it very easy for some people to receive their benifits.  I know of several that are taking advantage of the system because they do not check up and just take their word for it ."/>
    <x v="1"/>
    <s v="High"/>
    <s v="The response emphasizes bringing jobs back, which relates to employment and the economy. Although welfare is mentioned, it is tied to economic support systems, so Economy is the most relevant category."/>
  </r>
  <r>
    <x v="3620"/>
    <s v="Moral decay due to the rise of secularism."/>
    <x v="4"/>
    <s v="High"/>
    <s v="The response highlights moral decay and secularism, which relate to social and cultural conflict rather than political institutions or specific policies."/>
  </r>
  <r>
    <x v="3621"/>
    <s v="illegal immigration, cost of living because of the stupid handing of oil/gas in the US. "/>
    <x v="2"/>
    <s v="High"/>
    <s v="The response mentions 'illegal immigration' first, which is clearly related to Immigration, followed by economic concerns; per rules, code the first emphasized issue."/>
  </r>
  <r>
    <x v="3622"/>
    <s v="immigration, inflation, racism"/>
    <x v="0"/>
    <s v="Low"/>
    <s v="Parsing error. Raw output: ```json_x000a_{_x000a_  &quot;llm_code_label&quot;: &quot;Immigration&quot;,_x000a_  &quot;confidence&quot;: &quot;High&quot;,_x000a_  &quot;raw_model_output&quot;: &quot;Multiple issues mentioned; immigration is listed first and thus coded as the most emphasized issue.&quot;_x000a_}_x000a_```"/>
  </r>
  <r>
    <x v="3623"/>
    <s v="Illegal Aliens"/>
    <x v="2"/>
    <s v="High"/>
    <s v="The phrase 'Illegal Aliens' directly refers to unauthorized immigrants, which falls under the Immigration category."/>
  </r>
  <r>
    <x v="3624"/>
    <s v="National security(border) and enforcement of laws in place, economy, gender interference from lobbyists and big money, men are men and women are women, lying politicians without repercussion "/>
    <x v="0"/>
    <s v="Low"/>
    <s v="Parsing error. Raw output: ```json_x000a_{_x000a_  &quot;llm_code_label&quot;: &quot;Immigration&quot;,_x000a_  &quot;confidence&quot;: &quot;High&quot;,_x000a_  &quot;raw_model_output&quot;: &quot;The response mentions 'National security(border)' first, which relates to borders and enforcement, fitting the Immigration category. Although economy and politics are mentioned, the first emphasized issue is immigration-related.&quot;_x000a_}_x000a_```"/>
  </r>
  <r>
    <x v="3625"/>
    <s v="Division amongst American people "/>
    <x v="4"/>
    <s v="High"/>
    <s v="The response refers to division among people, indicating social division or lack of social cohesion, which fits Social Issues."/>
  </r>
  <r>
    <x v="3626"/>
    <s v="Lack of morality."/>
    <x v="0"/>
    <s v="Low"/>
    <s v="Parsing error. Raw output: ```json_x000a_{_x000a_  &quot;llm_code_label&quot;: &quot;Social Issues&quot;,_x000a_  &quot;confidence&quot;: &quot;Medium&quot;,_x000a_  &quot;raw_model_output&quot;: &quot;The response refers to a moral or ethical problem, which aligns with social issues related to social cohesion and values rather than a specific policy area.&quot;_x000a_}_x000a_```"/>
  </r>
  <r>
    <x v="3627"/>
    <s v="political education and "/>
    <x v="0"/>
    <s v="Low"/>
    <s v="Parsing error. Raw output: ```json_x000a_{_x000a_  &quot;llm_code_label&quot;: &quot;Unclear&quot;,_x000a_  &quot;confidence&quot;: &quot;High&quot;,_x000a_  &quot;raw_model_output&quot;: &quot;The response 'political education and' is incomplete and vague, making it unclear what specific problem is being referenced.&quot;_x000a_}_x000a_```"/>
  </r>
  <r>
    <x v="3628"/>
    <s v="Economy is in bad shape - out of control inflation and ridiculous government spending."/>
    <x v="1"/>
    <s v="High"/>
    <s v="The response emphasizes inflation and government spending, which are economic issues."/>
  </r>
  <r>
    <x v="3629"/>
    <s v="maga, autocracy, corruption, femicide, hate, bigotry, "/>
    <x v="5"/>
    <s v="Medium"/>
    <s v="The response mentions autocracy and corruption, which relate to government and political institutions, fitting Politics/Democracy. Other terms like femicide, hate, and bigotry suggest social issues but are secondary here."/>
  </r>
  <r>
    <x v="3630"/>
    <s v="racism, homophobia, transphobia, misogyny "/>
    <x v="4"/>
    <s v="High"/>
    <s v="The response lists forms of social discrimination and prejudice, which fall under social division and cultural conflict, thus coded as Social Issues."/>
  </r>
  <r>
    <x v="3631"/>
    <s v="maga control weakens us in every way- socially, economically, environmentally, politically, morally."/>
    <x v="0"/>
    <s v="Low"/>
    <s v="Parsing error. Raw output: ```json_x000a_{_x000a_  &quot;llm_code_label&quot;: &quot;Politics/Democracy&quot;,_x000a_  &quot;confidence&quot;: &quot;Medium&quot;,_x000a_  &quot;raw_model_output&quot;: &quot;The response criticizes broad weakening across multiple areas, including politically, which aligns with criticism of institutions and leadership, fitting Politics/Democracy best.&quot;_x000a_}_x000a_```"/>
  </r>
  <r>
    <x v="3632"/>
    <s v="sharp divide in politics and no middle ground"/>
    <x v="4"/>
    <s v="High"/>
    <s v="The response mentions a sharp divide and no middle ground, indicating social division and polarization without explicit reference to political institutions, fitting the Social Issues category."/>
  </r>
  <r>
    <x v="3633"/>
    <s v="lack of unity and care"/>
    <x v="0"/>
    <s v="Low"/>
    <s v="Parsing error. Raw output: ```json_x000a_{_x000a_  &quot;llm_code_label&quot;: &quot;Social Issues&quot;,_x000a_  &quot;confidence&quot;: &quot;High&quot;,_x000a_  &quot;raw_model_output&quot;: &quot;The response mentions 'lack of unity and care,' which relates to social division and cohesion, fitting the Social Issues category.&quot;_x000a_}_x000a_```"/>
  </r>
  <r>
    <x v="3634"/>
    <s v="Climate change; political division (inability to compromise)"/>
    <x v="7"/>
    <s v="High"/>
    <s v="The response mentions climate change first, which is an environmental issue, followed by political division. According to the rules, code the most emphasized or first issue mentioned."/>
  </r>
  <r>
    <x v="3635"/>
    <s v="Lack of punishment on crime"/>
    <x v="0"/>
    <s v="Low"/>
    <s v="Parsing error. Raw output: ```json_x000a_{_x000a_  &quot;llm_code_label&quot;: &quot;Crime&quot;,_x000a_  &quot;confidence&quot;: &quot;High&quot;,_x000a_  &quot;raw_model_output&quot;: &quot;The response explicitly mentions 'punishment on crime,' indicating the issue is related to crime and law enforcement.&quot;_x000a_}_x000a_```"/>
  </r>
  <r>
    <x v="3636"/>
    <s v="Gun control, economic disparity, healthcare, the war in Gaza, sexism, racism, homophobia and transphobia"/>
    <x v="3"/>
    <s v="Medium"/>
    <s v="The first mentioned issue is 'Gun control,' which relates to violence and public safety, fitting under Crime. Although multiple issues are listed, the first issue is prioritized."/>
  </r>
  <r>
    <x v="3637"/>
    <s v="drugs in our  cities is out control"/>
    <x v="0"/>
    <s v="Low"/>
    <s v="Parsing error. Raw output: ```json_x000a_{_x000a_  &quot;llm_code_label&quot;: &quot;Crime&quot;,_x000a_  &quot;confidence&quot;: &quot;High&quot;,_x000a_  &quot;raw_model_output&quot;: &quot;The response specifically mentions 'drugs' and 'cities,' which relates to violence, drugs, and public safety, fitting the Crime category.&quot;_x000a_}_x000a_```"/>
  </r>
  <r>
    <x v="3638"/>
    <s v="the acceptance of racial, class, gender and sexual identity discrimination as commonplace "/>
    <x v="4"/>
    <s v="High"/>
    <s v="The response highlights discrimination based on race, class, gender, and sexual identity, which are social division and inequality issues, fitting the Social Issues category."/>
  </r>
  <r>
    <x v="3639"/>
    <s v="polarized politics, intolerance of others"/>
    <x v="0"/>
    <s v="Low"/>
    <s v="Parsing error. Raw output: ```json_x000a_{_x000a_  &quot;llm_code_label&quot;: &quot;Social Issues&quot;,_x000a_  &quot;confidence&quot;: &quot;High&quot;,_x000a_  &quot;raw_model_output&quot;: &quot;The response mentions polarization and intolerance, which relate to social division and cultural conflict without explicit reference to political institutions, fitting the Social Issues category.&quot;_x000a_}_x000a_```"/>
  </r>
  <r>
    <x v="3640"/>
    <s v="the MAGA movement including the new Trump administration"/>
    <x v="0"/>
    <s v="Low"/>
    <s v="Parsing error. Raw output: ```json_x000a_{_x000a_  &quot;llm_code_label&quot;: &quot;Politics/Democracy&quot;,_x000a_  &quot;confidence&quot;: &quot;High&quot;,_x000a_  &quot;raw_model_output&quot;: &quot;The response references a political movement and administration, indicating a focus on political issues rather than a specific policy area.&quot;_x000a_}_x000a_```"/>
  </r>
  <r>
    <x v="3641"/>
    <s v="Immigrants not getting deported "/>
    <x v="2"/>
    <s v="High"/>
    <s v="The response specifically mentions immigrants and deportation, which relates directly to immigration policy."/>
  </r>
  <r>
    <x v="3642"/>
    <s v="economic every thing is more expensive "/>
    <x v="1"/>
    <s v="High"/>
    <s v="The response mentions 'economic' and 'everything is more expensive,' which relates to inflation and cost of living, fitting the Economy category."/>
  </r>
  <r>
    <x v="3643"/>
    <s v="CA Government giving away tax payers' free money to support people who does not want to work. Government does not help supporting small business "/>
    <x v="1"/>
    <s v="High"/>
    <s v="The response focuses on government financial support and issues related to work and small business, which relate to economic concerns."/>
  </r>
  <r>
    <x v="3644"/>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3645"/>
    <s v="climate change."/>
    <x v="7"/>
    <s v="High"/>
    <s v="The response explicitly mentions 'climate change,' which falls under Environment."/>
  </r>
  <r>
    <x v="3646"/>
    <s v="Misinformation. People cannot make sound decisions based on bad data. Democracy depends on  educated and informed voters."/>
    <x v="5"/>
    <s v="High"/>
    <s v="The response focuses on misinformation affecting voters and democracy, which relates to political institutions and democratic processes."/>
  </r>
  <r>
    <x v="3647"/>
    <s v="economy, inflation"/>
    <x v="1"/>
    <s v="High"/>
    <s v="The response explicitly mentions 'economy' and 'inflation,' which are economic issues."/>
  </r>
  <r>
    <x v="3648"/>
    <s v="hyperpartisanship."/>
    <x v="0"/>
    <s v="Low"/>
    <s v="Parsing error. Raw output: ```json_x000a_{_x000a_  &quot;llm_code_label&quot;: &quot;Politics/Democracy&quot;,_x000a_  &quot;confidence&quot;: &quot;High&quot;,_x000a_  &quot;raw_model_output&quot;: &quot;The response criticizes political polarization (hyperpartisanship), which relates to political institutions and democracy.&quot;_x000a_}_x000a_```"/>
  </r>
  <r>
    <x v="3649"/>
    <s v="un memployment "/>
    <x v="0"/>
    <s v="Low"/>
    <s v="Parsing error. Raw output: ```json_x000a_{_x000a_  &quot;llm_code_label&quot;: &quot;Economy&quot;,_x000a_  &quot;confidence&quot;: &quot;High&quot;,_x000a_  &quot;raw_model_output&quot;: &quot;The response mentions 'un memployment' which is interpreted as 'unemployment,' a key economic issue related to jobs.&quot;_x000a_}_x000a_```"/>
  </r>
  <r>
    <x v="3650"/>
    <s v="illegal immigrations "/>
    <x v="2"/>
    <s v="High"/>
    <s v="The response explicitly mentions 'illegal immigrations,' which directly relates to immigration issues."/>
  </r>
  <r>
    <x v="3651"/>
    <s v="Democracy"/>
    <x v="0"/>
    <s v="Low"/>
    <s v="Parsing error. Raw output: ```json_x000a_{_x000a_  &quot;llm_code_label&quot;: &quot;Politics/Democracy&quot;,_x000a_  &quot;confidence&quot;: &quot;High&quot;,_x000a_  &quot;raw_model_output&quot;: &quot;The response 'Democracy' directly references political institutions and governance, fitting the Politics/Democracy category.&quot;_x000a_}_x000a_```"/>
  </r>
  <r>
    <x v="3652"/>
    <s v="poor strongly poor"/>
    <x v="0"/>
    <s v="Low"/>
    <s v="Parsing error. Raw output: ```json_x000a_{_x000a_  &quot;llm_code_label&quot;: &quot;Unclear&quot;,_x000a_  &quot;confidence&quot;: &quot;High&quot;,_x000a_  &quot;raw_model_output&quot;: &quot;The response is vague and uninterpretable, providing no clear issue to categorize.&quot;_x000a_}_x000a_```"/>
  </r>
  <r>
    <x v="3653"/>
    <s v="The racist underpinnings of every structure within our government and history and our inability and unwillingness to address it has affected every aspect of our society and social structures."/>
    <x v="4"/>
    <s v="High"/>
    <s v="The response highlights racial tension and systemic racism affecting social structures, which fits the Social Issues category rather than Politics/Democracy since it does not explicitly criticize political institutions."/>
  </r>
  <r>
    <x v="3654"/>
    <s v="Disinformation"/>
    <x v="4"/>
    <s v="Medium"/>
    <s v="Disinformation relates to social division and misinformation affecting social cohesion, fitting Social Issues rather than a specific policy area."/>
  </r>
  <r>
    <x v="3655"/>
    <s v="There doesn't seem to be a media source that covers all Americans so that they hear both sides of an issue. Conservative Americans don't hear the news that Liberal Americans are hearing and Liberal Americans are not hearing what Conservative Americans hear. Our system of getting news supports the division of our country."/>
    <x v="4"/>
    <s v="High"/>
    <s v="The response highlights social division and polarization caused by media fragmentation without referencing political institutions, fitting the Social Issues category."/>
  </r>
  <r>
    <x v="3656"/>
    <s v="Political extremism"/>
    <x v="4"/>
    <s v="High"/>
    <s v="Political extremism relates to social division and polarization without explicit reference to political institutions, fitting the Social Issues category."/>
  </r>
  <r>
    <x v="3657"/>
    <s v="Divisiness on political ideals"/>
    <x v="4"/>
    <s v="High"/>
    <s v="The response refers to division on political ideals, indicating social division and polarization without explicit mention of political institutions, fitting the Social Issues category."/>
  </r>
  <r>
    <x v="3658"/>
    <s v="Trump and Maga racist views"/>
    <x v="4"/>
    <s v="High"/>
    <s v="The response references racist views, which relates to social division and racial tension, fitting the Social Issues category."/>
  </r>
  <r>
    <x v="3659"/>
    <s v="Economic"/>
    <x v="0"/>
    <s v="Low"/>
    <s v="Parsing error. Raw output: ```json_x000a_{_x000a_  &quot;llm_code_label&quot;: &quot;Economy&quot;,_x000a_  &quot;confidence&quot;: &quot;High&quot;,_x000a_  &quot;raw_model_output&quot;: &quot;The response 'Economic' clearly refers to economic issues such as inflation, jobs, or cost of living, fitting the Economy category.&quot;_x000a_}_x000a_```"/>
  </r>
  <r>
    <x v="3660"/>
    <s v="The obvious march toward WW3 by our military industrial complex. While our national borders are a total joke, with the huge amounts of drugs and human trafficking happening all the time. Our √¢‚Ç¨≈ìhigh level√¢‚Ç¨¬ù State and Federal elected officials are clearly paid for, and corrupt. The buying power of the dollar is shot to hell for the common person who earns a paycheck, while the rich get even richer. The crippling taxes we pay as the √¢‚Ç¨≈ìmiddle class√¢‚Ç¨¬ù just to see our tax dollars entirely squandered by government. The media steering a narrative of division between Americans. The open social messaging against masculinity and Christianity. "/>
    <x v="0"/>
    <s v="Low"/>
    <s v="Parsing error. Raw output: ```json_x000a_{_x000a_  &quot;llm_code_label&quot;: &quot;Politics/Democracy&quot;,_x000a_  &quot;confidence&quot;: &quot;High&quot;,_x000a_  &quot;raw_model_output&quot;: &quot;The response emphasizes corruption of elected officials, government waste, and political division, which aligns with Politics/Democracy despite mentioning other issues like economy and social issues.&quot;_x000a_}_x000a_```"/>
  </r>
  <r>
    <x v="3661"/>
    <s v="Crime and penalties dispensed by the courts"/>
    <x v="0"/>
    <s v="Low"/>
    <s v="Parsing error. Raw output: ```json_x000a_{_x000a_  &quot;llm_code_label&quot;: &quot;Crime&quot;,_x000a_  &quot;confidence&quot;: &quot;High&quot;,_x000a_  &quot;raw_model_output&quot;: &quot;The response focuses on crime and the judicial system's handling of penalties, which falls under Crime.&quot;_x000a_}_x000a_```"/>
  </r>
  <r>
    <x v="3662"/>
    <s v="many, but the impending assault on freedoms and public services with the incoming presidential cabinet. "/>
    <x v="5"/>
    <s v="High"/>
    <s v="The response criticizes government actions and threats to freedoms and public services, indicating concerns about political leadership and institutions."/>
  </r>
  <r>
    <x v="3663"/>
    <s v="concentration of wealth in the top 10% "/>
    <x v="1"/>
    <s v="High"/>
    <s v="The response focuses on wealth concentration, which relates to economic inequality, a key economic issue."/>
  </r>
  <r>
    <x v="3664"/>
    <s v="I think there is an extreme divide in the beliefs people hold and some extreme constitutionalists based on religion. I remember learning about the separation of church and state in grade school and it feels like the government has been the exact opposite of that. There's problems on both sides (please why can't we get away from the bi-partisan party options) but when it comes to basic, common sensical human rights, people have God in mind and/or their personal beliefs instead of leaving it up to the individual. Unfortunately many of these people hold such vile and violent opinions it's disheartening. I understand our country was built on certain ideals but thankfully we have toilet paper (or wait, did electricity come first?) these days and no longer have to write with a feather pen on scroll paper so why is it so important to some people that our ideals stay in the past?"/>
    <x v="4"/>
    <s v="High"/>
    <s v="The response emphasizes social division, extreme beliefs, and cultural/religious conflict without focusing on political institutions, fitting the Social Issues category."/>
  </r>
  <r>
    <x v="3665"/>
    <s v="access to education"/>
    <x v="8"/>
    <s v="High"/>
    <s v="The response mentions 'access to education,' which does not fit into any of the specified categories like Economy, Healthcare, or Social Issues, so it is coded as Other."/>
  </r>
  <r>
    <x v="3666"/>
    <s v="Economy and inflation. Unregulated artificial intelligence and privacy issues. Unrestricted and inefficient resource consumption for the pursuit of artificial intelligence."/>
    <x v="1"/>
    <s v="High"/>
    <s v="The response emphasizes 'Economy and inflation' first, which fits the Economy category; other issues mentioned are secondary and less emphasized."/>
  </r>
  <r>
    <x v="3667"/>
    <s v="I really don't have nothing to say"/>
    <x v="0"/>
    <s v="Low"/>
    <s v="Parsing error. Raw output: ```json_x000a_{_x000a_  &quot;llm_code_label&quot;: &quot;Unclear&quot;,_x000a_  &quot;confidence&quot;: &quot;High&quot;,_x000a_  &quot;raw_model_output&quot;: &quot;The response is vague and uninterpretable, expressing no specific problem.&quot;_x000a_}_x000a_```"/>
  </r>
  <r>
    <x v="3668"/>
    <s v="global warming and economy issues "/>
    <x v="7"/>
    <s v="High"/>
    <s v="The response mentions 'global warming' first, which relates to Environment, followed by economy issues; per rules, code the first emphasized issue."/>
  </r>
  <r>
    <x v="3669"/>
    <s v="Russia, China, internet attacks of infrastructure and banks"/>
    <x v="0"/>
    <s v="Low"/>
    <s v="Parsing error. Raw output: ```json_x000a_{_x000a_  &quot;llm_code_label&quot;: &quot;Foreign Policy&quot;,_x000a_  &quot;confidence&quot;: &quot;High&quot;,_x000a_  &quot;raw_model_output&quot;: &quot;Mentions Russia and China, which are foreign governments, and attacks on infrastructure and banks likely refer to international cyber threats, fitting Foreign Policy.&quot;_x000a_}_x000a_```"/>
  </r>
  <r>
    <x v="3670"/>
    <s v="a war cause its not right n fair"/>
    <x v="0"/>
    <s v="Low"/>
    <s v="Parsing error. Raw output: ```json_x000a_{_x000a_  &quot;llm_code_label&quot;: &quot;Foreign Policy&quot;,_x000a_  &quot;confidence&quot;: &quot;Medium&quot;,_x000a_  &quot;raw_model_output&quot;: &quot;The mention of 'a war' relates to international conflict, which fits the Foreign Policy category.&quot;_x000a_}_x000a_```"/>
  </r>
  <r>
    <x v="3671"/>
    <s v="The most concerning problems are based on the lack of checks and balances that were imbeded into our governmental systems. The supreme court taking political stands and not being regulated or checked&quot; and the potential that the Senate and House of Reps will not take ethical stances agains illegal actions of this twice impeached felon that has somehow won this presidential election. We may lose our democracy and care for the elders due to not having ethical leadership.&quot;"/>
    <x v="5"/>
    <s v="High"/>
    <s v="The response focuses on government structure, checks and balances, ethical leadership, and threats to democracy, fitting the Politics/Democracy category."/>
  </r>
  <r>
    <x v="3672"/>
    <s v="economy and job security"/>
    <x v="1"/>
    <s v="High"/>
    <s v="The response mentions 'economy' and 'job security,' both clearly related to economic issues such as jobs and economic stability."/>
  </r>
  <r>
    <x v="3673"/>
    <s v="womens rights to their own body and what they can do with it. "/>
    <x v="0"/>
    <s v="Low"/>
    <s v="Parsing error. Raw output: ```json_x000a_{_x000a_  &quot;llm_code_label&quot;: &quot;Healthcare&quot;,_x000a_  &quot;confidence&quot;: &quot;High&quot;,_x000a_  &quot;raw_model_output&quot;: &quot;The response refers to women's rights over their own body, which aligns with abortion and reproductive rights, categorized under Healthcare.&quot;_x000a_}_x000a_```"/>
  </r>
  <r>
    <x v="3674"/>
    <s v="Inflation, climate change, division"/>
    <x v="0"/>
    <s v="Low"/>
    <s v="Parsing error. Raw output: ```json_x000a_{_x000a_  &quot;llm_code_label&quot;: &quot;Economy&quot;,_x000a_  &quot;confidence&quot;: &quot;High&quot;,_x000a_  &quot;raw_model_output&quot;: &quot;The response mentions multiple issues, but inflation (an economic issue) is listed first and thus is coded as Economy.&quot;_x000a_}_x000a_```"/>
  </r>
  <r>
    <x v="3675"/>
    <s v="white nationalist "/>
    <x v="0"/>
    <s v="Low"/>
    <s v="Parsing error. Raw output: ```json_x000a_{_x000a_  &quot;llm_code_label&quot;: &quot;Social Issues&quot;,_x000a_  &quot;confidence&quot;: &quot;High&quot;,_x000a_  &quot;raw_model_output&quot;: &quot;The term 'white nationalist' relates to social division and racial tension, which fits the Social Issues category.&quot;_x000a_}_x000a_```"/>
  </r>
  <r>
    <x v="3676"/>
    <s v="Dis/misinformation"/>
    <x v="0"/>
    <s v="Low"/>
    <s v="Parsing error. Raw output: ```json_x000a_{_x000a_  &quot;llm_code_label&quot;: &quot;Social Issues&quot;,_x000a_  &quot;confidence&quot;: &quot;Medium&quot;,_x000a_  &quot;raw_model_output&quot;: &quot;Dis/misinformation relates to social division and cultural conflict, fitting Social Issues rather than a specific policy area.&quot;_x000a_}_x000a_```"/>
  </r>
  <r>
    <x v="3677"/>
    <s v="Human rights. Too much hate has been spread by the Maga movement."/>
    <x v="4"/>
    <s v="High"/>
    <s v="The response mentions human rights and hate spread by a political movement, indicating social division and cultural conflict, which fits Social Issues."/>
  </r>
  <r>
    <x v="3678"/>
    <s v="Donald Trump; political divisiveness"/>
    <x v="5"/>
    <s v="High"/>
    <s v="The response mentions 'political divisiveness,' which relates to political polarization and government-related issues, fitting the Politics/Democracy category."/>
  </r>
  <r>
    <x v="3679"/>
    <s v="polarity - differing opinions fueled by social media and tech algorithms, as well as gerrymandering, generally causing us not to be able to understand or empathize with those we disagree with"/>
    <x v="5"/>
    <s v="High"/>
    <s v="The response mentions gerrymandering and social media-driven polarization, which relate to political processes and institutions, fitting the Politics/Democracy category."/>
  </r>
  <r>
    <x v="3680"/>
    <s v="DIVISIVENESS OF PEOPLE[CHAR(10)]TAX THE 1%[CHAR(10)][CHAR(10)]"/>
    <x v="4"/>
    <s v="High"/>
    <s v="The response emphasizes divisiveness of people, which relates to social division and cohesion, fitting Social Issues. 'Tax the 1%' relates to economic inequality but is secondary to the emphasis on divisiveness."/>
  </r>
  <r>
    <x v="3681"/>
    <s v="Democracy"/>
    <x v="0"/>
    <s v="Low"/>
    <s v="Parsing error. Raw output: ```json_x000a_{_x000a_  &quot;llm_code_label&quot;: &quot;Politics/Democracy&quot;,_x000a_  &quot;confidence&quot;: &quot;High&quot;,_x000a_  &quot;raw_model_output&quot;: &quot;The response 'Democracy' directly relates to political institutions and governance, fitting the Politics/Democracy category.&quot;_x000a_}_x000a_```"/>
  </r>
  <r>
    <x v="3682"/>
    <s v="The Biggest problem right now that this country is facing is inflation√¢‚Ç¨‚Äù this has caused the rise of homelessness, unemployment, and the inability to obtain life essentials."/>
    <x v="1"/>
    <s v="High"/>
    <s v="The response emphasizes inflation, which is an economic issue, and links it to homelessness and unemployment, reinforcing the economic focus."/>
  </r>
  <r>
    <x v="3683"/>
    <s v="economy and global warming."/>
    <x v="1"/>
    <s v="High"/>
    <s v="Both economy and environment are mentioned, but economy is listed first and thus prioritized according to the rules."/>
  </r>
  <r>
    <x v="3684"/>
    <s v="Decline to answer at this time."/>
    <x v="0"/>
    <s v="High"/>
    <s v="The response is a refusal to answer and provides no information about any issue."/>
  </r>
  <r>
    <x v="3685"/>
    <s v="homelessness and hunger in families "/>
    <x v="4"/>
    <s v="High"/>
    <s v="Homelessness and hunger are social problems related to poverty and lack of social support, fitting under Social Issues."/>
  </r>
  <r>
    <x v="3686"/>
    <s v="Our open border and the economy. "/>
    <x v="2"/>
    <s v="High"/>
    <s v="The response mentions 'open border' first, which relates to immigration, followed by the economy. According to the rules, if multiple issues are mentioned with equal emphasis, code the first issue."/>
  </r>
  <r>
    <x v="3687"/>
    <s v="homelessness poverty drug abuse"/>
    <x v="4"/>
    <s v="High"/>
    <s v="The response mentions homelessness, poverty, and drug abuse, which are social problems related to societal well-being and cohesion."/>
  </r>
  <r>
    <x v="3688"/>
    <s v="homeless people"/>
    <x v="4"/>
    <s v="High"/>
    <s v="Homelessness is a social issue related to housing and social welfare, fitting under Social Issues."/>
  </r>
  <r>
    <x v="3689"/>
    <s v="TRULY Affordable housing"/>
    <x v="1"/>
    <s v="High"/>
    <s v="Affordable housing relates to cost of living and economic issues, so it fits best under Economy."/>
  </r>
  <r>
    <x v="3690"/>
    <s v="Job opportunities"/>
    <x v="0"/>
    <s v="Low"/>
    <s v="Parsing error. Raw output: ```json_x000a_{_x000a_  &quot;llm_code_label&quot;: &quot;Economy&quot;,_x000a_  &quot;confidence&quot;: &quot;High&quot;,_x000a_  &quot;raw_model_output&quot;: &quot;Job opportunities relate directly to employment and the economy.&quot;_x000a_}_x000a_```"/>
  </r>
  <r>
    <x v="3691"/>
    <s v="misinformation "/>
    <x v="8"/>
    <s v="Medium"/>
    <s v="The response 'misinformation' does not clearly fit into any specified category such as Politics/Democracy or Social Issues without further context, so it is coded as Other."/>
  </r>
  <r>
    <x v="3692"/>
    <s v="How the Republican party consistently lied to the citizens of our country and get away with it."/>
    <x v="5"/>
    <s v="High"/>
    <s v="The response criticizes a political party and implies corruption or dishonesty in political leadership, fitting the Politics/Democracy category."/>
  </r>
  <r>
    <x v="3693"/>
    <s v="the new president elect "/>
    <x v="0"/>
    <s v="Low"/>
    <s v="Parsing error. Raw output: ```json_x000a_{_x000a_  &quot;llm_code_label&quot;: &quot;Politics/Democracy&quot;,_x000a_  &quot;confidence&quot;: &quot;Medium&quot;,_x000a_  &quot;raw_model_output&quot;: &quot;The response references the 'new president elect,' which relates to political leadership and elections, fitting Politics/Democracy.&quot;_x000a_}_x000a_```"/>
  </r>
  <r>
    <x v="3694"/>
    <s v="social issues,  people having issues with individuals regardless of their gender or religion "/>
    <x v="4"/>
    <s v="High"/>
    <s v="The response mentions social issues related to individuals and differences in gender or religion, indicating social division or cultural conflict."/>
  </r>
  <r>
    <x v="3695"/>
    <s v="climate change, healthcare, education, drugs, gun violence"/>
    <x v="7"/>
    <s v="High"/>
    <s v="Multiple issues mentioned; climate change is listed first and is a clear environmental issue, so Environment is chosen."/>
  </r>
  <r>
    <x v="3696"/>
    <s v="Democracy - Climate Change - Lack of Intelligence "/>
    <x v="5"/>
    <s v="Medium"/>
    <s v="The response mentions 'Democracy' first, which relates to political institutions, followed by 'Climate Change' (Environment). According to the rules, if multiple issues are mentioned with equal emphasis, code the first issue. Therefore, Politics/Democracy is chosen."/>
  </r>
  <r>
    <x v="3697"/>
    <s v="our democracy/ divided country, women's rights, climate change, drugs"/>
    <x v="5"/>
    <s v="High"/>
    <s v="The response emphasizes 'our democracy' and 'divided country' first, which relates to political institutions and social division; per rules, political criticism is coded as Politics/Democracy."/>
  </r>
  <r>
    <x v="3698"/>
    <s v="lack of God and morality "/>
    <x v="0"/>
    <s v="Low"/>
    <s v="Parsing error. Raw output: ```json_x000a_{_x000a_  &quot;llm_code_label&quot;: &quot;Social Issues&quot;,_x000a_  &quot;confidence&quot;: &quot;High&quot;,_x000a_  &quot;raw_model_output&quot;: &quot;The response references lack of morality, which relates to social values and cohesion, fitting Social Issues.&quot;_x000a_}_x000a_```"/>
  </r>
  <r>
    <x v="3699"/>
    <s v="Democrats!"/>
    <x v="5"/>
    <s v="High"/>
    <s v="The response criticizes a political party without mentioning a specific policy area, fitting the Politics/Democracy category."/>
  </r>
  <r>
    <x v="3700"/>
    <s v="political zealots"/>
    <x v="0"/>
    <s v="Low"/>
    <s v="Parsing error. Raw output: ```json_x000a_{_x000a_  &quot;llm_code_label&quot;: &quot;Politics/Democracy&quot;,_x000a_  &quot;confidence&quot;: &quot;High&quot;,_x000a_  &quot;raw_model_output&quot;: &quot;The phrase 'political zealots' criticizes political actors or polarization, fitting the Politics/Democracy category.&quot;_x000a_}_x000a_```"/>
  </r>
  <r>
    <x v="3701"/>
    <s v="border security and illegals"/>
    <x v="2"/>
    <s v="High"/>
    <s v="The response explicitly mentions 'border security' and 'illegals,' which directly relate to immigration issues."/>
  </r>
  <r>
    <x v="3702"/>
    <s v="Climate change - we are not doing enough as a society to address it"/>
    <x v="7"/>
    <s v="High"/>
    <s v="The response explicitly mentions climate change and societal inaction on it, which fits the Environment category."/>
  </r>
  <r>
    <x v="3703"/>
    <s v="greed and povert"/>
    <x v="0"/>
    <s v="Low"/>
    <s v="Parsing error. Raw output: ```json_x000a_{_x000a_  &quot;llm_code_label&quot;: &quot;Economy&quot;,_x000a_  &quot;confidence&quot;: &quot;High&quot;,_x000a_  &quot;raw_model_output&quot;: &quot;The response mentions 'povert' (poverty) and 'greed,' which relate to economic issues such as economic inequality and poverty.&quot;_x000a_}_x000a_```"/>
  </r>
  <r>
    <x v="3704"/>
    <s v="Trump policies "/>
    <x v="5"/>
    <s v="Medium"/>
    <s v="The response references 'Trump policies' which implies criticism or focus on political leadership and governance, fitting Politics/Democracy."/>
  </r>
  <r>
    <x v="3705"/>
    <s v="Money"/>
    <x v="0"/>
    <s v="Low"/>
    <s v="Parsing error. Raw output: ```json_x000a_{_x000a_  &quot;llm_code_label&quot;: &quot;Economy&quot;,_x000a_  &quot;confidence&quot;: &quot;High&quot;,_x000a_  &quot;raw_model_output&quot;: &quot;The term 'Money' directly relates to economic issues such as income, wages, and financial matters.&quot;_x000a_}_x000a_```"/>
  </r>
  <r>
    <x v="3706"/>
    <s v="political division"/>
    <x v="0"/>
    <s v="Low"/>
    <s v="Parsing error. Raw output: ```json_x000a_{_x000a_  &quot;llm_code_label&quot;: &quot;Social Issues&quot;,_x000a_  &quot;confidence&quot;: &quot;High&quot;,_x000a_  &quot;raw_model_output&quot;: &quot;The response mentions 'political division' as a form of social division or polarization without explicit reference to political institutions, fitting the Social Issues category.&quot;_x000a_}_x000a_```"/>
  </r>
  <r>
    <x v="3707"/>
    <s v="equity in health, education"/>
    <x v="6"/>
    <s v="Medium"/>
    <s v="The response mentions 'health' and 'education'; health is explicitly covered under Healthcare, while education is not listed, so Healthcare is chosen as the most emphasized issue."/>
  </r>
  <r>
    <x v="3708"/>
    <s v="The Capitalization of Healthcare"/>
    <x v="6"/>
    <s v="High"/>
    <s v="The response explicitly mentions 'Healthcare,' indicating the issue is related to healthcare."/>
  </r>
  <r>
    <x v="3709"/>
    <s v="homeless and the increase in cost of living just continues to increase"/>
    <x v="1"/>
    <s v="High"/>
    <s v="The response mentions 'cost of living,' which is an economic issue, and although homelessness is a social issue, the emphasis on cost of living leads to coding as Economy."/>
  </r>
  <r>
    <x v="3710"/>
    <s v="Islamophobic ColdWar Anticommunist Imperialism"/>
    <x v="0"/>
    <s v="Low"/>
    <s v="Parsing error. Raw output: ```json_x000a_{_x000a_  &quot;llm_code_label&quot;: &quot;Foreign Policy&quot;,_x000a_  &quot;confidence&quot;: &quot;Medium&quot;,_x000a_  &quot;raw_model_output&quot;: &quot;The response references 'ColdWar' and 'Imperialism,' which relate to international relations and foreign policy issues; 'Islamophobic' and 'Anticommunist' suggest ideological conflicts often tied to foreign policy contexts.&quot;_x000a_}_x000a_```"/>
  </r>
  <r>
    <x v="3711"/>
    <s v="Economy and illegal immigration financial drain through out the US"/>
    <x v="1"/>
    <s v="High"/>
    <s v="Both economy and immigration are mentioned, but economy is emphasized first and is the primary issue referenced."/>
  </r>
  <r>
    <x v="3712"/>
    <s v="I live in the USA. I would say we have a few great issues. Poverty, homelessness, and treatment of the disabled. First poverty and homelessness can be handled similarly. We have a TON of empty abandoned homes all over the usa. Put those non-violent folks in a home. If it is a large home you can put singles in it as a shared option with life coaches supervising. Make ALL of them continue education and do a vocational or job training option (even the disabled who want to work). Limit the number of children that they can have while getting assistance (ends the ones having kids to keep/get more benefits). Have EVERY single one of the adults in a program geared towards education, life skills, counselling, drug prevention/rehab, and work/skill programs. Also make accessible feeding programs in EVERY community with transportation to get there. Things would change fast if this group felt there was hope.[CHAR(10)][CHAR(10)]Second lets talk about the disabled. Here many of us are treated worse than criminals or the homeless. We are ignored. Many of us want to work. Employees see us as too much of a √¢‚Ç¨Àúliability'. It does not matter how well we are trained. Many won't even talk to us about the possibility of a job. This needs to change. Give us training (vocational rehab is a joke where i am), life skills, and tools needed to be able to work. Put us in a job that is in our field choice and make it so there's a probationary period so we can PROVE that we can work just as hard, if not harder, than anyone else. Make it easier for us to go to college!"/>
    <x v="4"/>
    <s v="High"/>
    <s v="The response focuses on poverty, homelessness, and treatment of the disabled, which are social challenges related to inequality, inclusion, and support services rather than economic policy or healthcare specifically."/>
  </r>
  <r>
    <x v="3713"/>
    <s v="immigration, high rent , high Mirra gage expensive groceries. "/>
    <x v="0"/>
    <s v="Low"/>
    <s v="Parsing error. Raw output: ```json_x000a_{_x000a_  &quot;llm_code_label&quot;: &quot;Immigration&quot;,_x000a_  &quot;confidence&quot;: &quot;High&quot;,_x000a_  &quot;raw_model_output&quot;: &quot;The response mentions multiple issues, but 'immigration' is the first and most emphasized issue mentioned, followed by economic concerns. According to the rules, code the first issue if emphasis is equal.&quot;_x000a_}_x000a_```"/>
  </r>
  <r>
    <x v="3714"/>
    <s v="Democracy.  Social Issues.  Inflation.  Health Care.  Immigration.  Bipartisan Agreements."/>
    <x v="0"/>
    <s v="Low"/>
    <s v="Parsing error. Raw output: ```json_x000a_{_x000a_  &quot;llm_code_label&quot;: &quot;Politics/Democracy&quot;,_x000a_  &quot;confidence&quot;: &quot;High&quot;,_x000a_  &quot;raw_model_output&quot;: &quot;Multiple issues are mentioned, but 'Democracy' and 'Bipartisan Agreements' emphasize political institutions and governance, so Politics/Democracy is chosen as the most emphasized issue.&quot;_x000a_}_x000a_```"/>
  </r>
  <r>
    <x v="3715"/>
    <s v="Division of Party Inequality"/>
    <x v="0"/>
    <s v="Low"/>
    <s v="Parsing error. Raw output: ```json_x000a_{_x000a_  &quot;llm_code_label&quot;: &quot;Social Issues&quot;,_x000a_  &quot;confidence&quot;: &quot;Medium&quot;,_x000a_  &quot;raw_model_output&quot;: &quot;The phrase 'Division of Party Inequality' suggests social division and polarization, which aligns with Social Issues rather than explicit political institutions.&quot;_x000a_}_x000a_```"/>
  </r>
  <r>
    <x v="3716"/>
    <s v="I think the most critical problems are not having affordable healthcare, climate crisis, and equal rights for men and women. "/>
    <x v="6"/>
    <s v="High"/>
    <s v="The response lists multiple issues, but 'not having affordable healthcare' is mentioned first and is a specific policy area, so Healthcare is chosen per the rules."/>
  </r>
  <r>
    <x v="3717"/>
    <s v="bigotry intolerance"/>
    <x v="4"/>
    <s v="High"/>
    <s v="The response highlights bigotry and intolerance, which relate to social division and cultural conflict, fitting the Social Issues category."/>
  </r>
  <r>
    <x v="3718"/>
    <s v="Economic Disparity"/>
    <x v="0"/>
    <s v="Low"/>
    <s v="Parsing error. Raw output: ```json_x000a_{_x000a_  &quot;llm_code_label&quot;: &quot;Economy&quot;,_x000a_  &quot;confidence&quot;: &quot;High&quot;,_x000a_  &quot;raw_model_output&quot;: &quot;The response mentions 'Economic Disparity,' which relates to economic inequality, a clear economic issue.&quot;_x000a_}_x000a_```"/>
  </r>
  <r>
    <x v="3719"/>
    <s v="Crime on the streets,Day and night."/>
    <x v="3"/>
    <s v="High"/>
    <s v="The response explicitly mentions 'Crime on the streets,' indicating issues related to violence and public safety, which fits the Crime category."/>
  </r>
  <r>
    <x v="3720"/>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3721"/>
    <s v="effects of climate change "/>
    <x v="7"/>
    <s v="High"/>
    <s v="The response explicitly mentions 'climate change,' which falls under the Environment category."/>
  </r>
  <r>
    <x v="3722"/>
    <s v="Racism"/>
    <x v="4"/>
    <s v="High"/>
    <s v="Racism is a form of social division and tension, fitting the Social Issues category."/>
  </r>
  <r>
    <x v="3723"/>
    <s v="treatment of minorities "/>
    <x v="4"/>
    <s v="High"/>
    <s v="The response refers to treatment of minorities, which relates to social division and inequality, fitting Social Issues."/>
  </r>
  <r>
    <x v="3724"/>
    <s v="Low wages"/>
    <x v="0"/>
    <s v="Low"/>
    <s v="Parsing error. Raw output: ```json_x000a_{_x000a_  &quot;llm_code_label&quot;: &quot;Economy&quot;,_x000a_  &quot;confidence&quot;: &quot;High&quot;,_x000a_  &quot;raw_model_output&quot;: &quot;Low wages directly relate to economic issues such as income and employment.&quot;_x000a_}_x000a_```"/>
  </r>
  <r>
    <x v="3725"/>
    <s v="the vast majority of people voting against what will benefit them, health care, cost of living, the richest 1% holding the vast majority of wealth, "/>
    <x v="1"/>
    <s v="High"/>
    <s v="The response mentions cost of living and wealth inequality, which are economic issues; healthcare is mentioned but less emphasized."/>
  </r>
  <r>
    <x v="3726"/>
    <s v="Economics , security "/>
    <x v="1"/>
    <s v="High"/>
    <s v="The response mentions 'Economics' first and 'security' second; per rules, code the first emphasized issue, which is Economy."/>
  </r>
  <r>
    <x v="3727"/>
    <s v="economy immigration fentanyl "/>
    <x v="1"/>
    <s v="Medium"/>
    <s v="The response mentions 'economy' first, followed by 'immigration' and 'fentanyl' (related to crime/drugs). According to the rules, if multiple issues are mentioned, code the most emphasized or first issue, so 'Economy' is chosen."/>
  </r>
  <r>
    <x v="3728"/>
    <s v="Economy, Education costs, Housing and the homeless, mental illness, illegal drug trade"/>
    <x v="1"/>
    <s v="High"/>
    <s v="The response lists multiple issues, with 'Economy' mentioned first and including education costs and housing, which are economic concerns; per the rules, code the first emphasized issue."/>
  </r>
  <r>
    <x v="3729"/>
    <s v="climate change, income equality, racism and homophobia, Israel Palestine and being global power, education "/>
    <x v="7"/>
    <s v="High"/>
    <s v="The response lists multiple issues, with 'climate change' mentioned first, so Environment is chosen as the most emphasized issue."/>
  </r>
  <r>
    <x v="3730"/>
    <s v="budget deficit snowballing "/>
    <x v="0"/>
    <s v="Low"/>
    <s v="Parsing error. Raw output: ```json_x000a_{_x000a_  &quot;llm_code_label&quot;: &quot;Economy&quot;,_x000a_  &quot;confidence&quot;: &quot;High&quot;,_x000a_  &quot;raw_model_output&quot;: &quot;The phrase 'budget deficit' relates directly to economic issues such as government spending and debt.&quot;_x000a_}_x000a_```"/>
  </r>
  <r>
    <x v="3731"/>
    <s v="being war mongers"/>
    <x v="9"/>
    <s v="High"/>
    <s v="The phrase 'war mongers' refers to promoting or engaging in war, which relates to international relations and conflicts, fitting the Foreign Policy category."/>
  </r>
  <r>
    <x v="3732"/>
    <s v="immigration, racism, housing, poverty, climate change, subsidizing war/Israel, guns, children's health, women's rights, gay rights"/>
    <x v="2"/>
    <s v="Medium"/>
    <s v="Multiple issues mentioned; immigration is listed first and is a clear category, so it is coded as Immigration per the rule to code the first emphasized issue."/>
  </r>
  <r>
    <x v="3733"/>
    <s v="Destabilization of the economy"/>
    <x v="0"/>
    <s v="Low"/>
    <s v="Parsing error. Raw output: ```json_x000a_{_x000a_  &quot;llm_code_label&quot;: &quot;Economy&quot;,_x000a_  &quot;confidence&quot;: &quot;High&quot;,_x000a_  &quot;raw_model_output&quot;: &quot;The response explicitly mentions 'economy,' indicating economic issues as the main problem.&quot;_x000a_}_x000a_```"/>
  </r>
  <r>
    <x v="3734"/>
    <s v="immigration people being deported and instability for those that have been here for many years, economy, gun control, human trafficking "/>
    <x v="2"/>
    <s v="High"/>
    <s v="The response first emphasizes immigration issues related to deportation and instability for long-term residents, so Immigration is chosen as the primary category."/>
  </r>
  <r>
    <x v="3735"/>
    <s v="the president and his cabinate choices."/>
    <x v="5"/>
    <s v="High"/>
    <s v="The response criticizes government leadership without specifying a policy area, fitting the Politics/Democracy category."/>
  </r>
  <r>
    <x v="3736"/>
    <s v="Disrespect for laws, courts. Inactivity on climate change and gun control. Polarization."/>
    <x v="5"/>
    <s v="High"/>
    <s v="The response criticizes laws, courts, and polarization, which relate to government and political institutions, fitting the Politics/Democracy category despite mentioning climate change and gun control secondarily."/>
  </r>
  <r>
    <x v="3737"/>
    <s v="--Corporate capture of the federal government. [CHAR(10)]--Quarterly shareholder profit as the main driver of how business is run.[CHAR(10)]--Citizens United. [CHAR(10)]--Broken social contract with the working class (i.e. If you work and play by the rule"/>
    <x v="5"/>
    <s v="High"/>
    <s v="The response criticizes government institutions and policies (corporate capture, Citizens United, broken social contract) without focusing on a specific policy area, fitting the Politics/Democracy category."/>
  </r>
  <r>
    <x v="3738"/>
    <s v="Corruption by big donors has made US democracy less responsive to people's needs"/>
    <x v="5"/>
    <s v="High"/>
    <s v="The response criticizes corruption and its impact on democracy without mentioning a specific policy area, fitting the Politics/Democracy category."/>
  </r>
  <r>
    <x v="3739"/>
    <s v="Illegal immigrants."/>
    <x v="2"/>
    <s v="High"/>
    <s v="The response explicitly mentions 'Illegal immigrants,' which directly relates to immigration issues."/>
  </r>
  <r>
    <x v="3740"/>
    <s v="Middle class support is lacking"/>
    <x v="1"/>
    <s v="High"/>
    <s v="The response refers to 'middle class support,' which relates to economic issues such as economic inequality and financial stability."/>
  </r>
  <r>
    <x v="3741"/>
    <s v="Division, Lack of basic human rights"/>
    <x v="0"/>
    <s v="Low"/>
    <s v="Parsing error. Raw output: ```json_x000a_{_x000a_  &quot;llm_code_label&quot;: &quot;Social Issues&quot;,_x000a_  &quot;confidence&quot;: &quot;High&quot;,_x000a_  &quot;raw_model_output&quot;: &quot;The response mentions division and lack of basic human rights, which relate to social cohesion and social justice issues, fitting Social Issues.&quot;_x000a_}_x000a_```"/>
  </r>
  <r>
    <x v="3742"/>
    <s v="imigration-open borders"/>
    <x v="2"/>
    <s v="High"/>
    <s v="The response explicitly mentions 'imigration' and 'open borders,' which directly relates to immigration issues."/>
  </r>
  <r>
    <x v="3743"/>
    <s v="homelessness"/>
    <x v="0"/>
    <s v="Low"/>
    <s v="Parsing error. Raw output: ```json_x000a_{_x000a_  &quot;llm_code_label&quot;: &quot;Social Issues&quot;,_x000a_  &quot;confidence&quot;: &quot;High&quot;,_x000a_  &quot;raw_model_output&quot;: &quot;Homelessness is a social issue related to housing and social welfare, fitting best under Social Issues.&quot;_x000a_}_x000a_```"/>
  </r>
  <r>
    <x v="3744"/>
    <s v="Economy"/>
    <x v="1"/>
    <s v="High"/>
    <s v="The response directly states 'Economy,' which matches the Economy category as defined."/>
  </r>
  <r>
    <x v="3745"/>
    <s v="Disorder, Trashy, Homelessness (California Cities), Corruption, Money for War"/>
    <x v="3"/>
    <s v="Medium"/>
    <s v="The response mentions 'Disorder,' 'Trashy,' and 'Homelessness,' which relate to public safety and social disorder aspects of crime. Although 'Corruption' and 'Money for War' are mentioned, the first emphasized issues relate more directly to crime and public safety."/>
  </r>
  <r>
    <x v="3746"/>
    <s v="divisiveness - nothing progressive being accomplished. feels like we're regressing as a society "/>
    <x v="4"/>
    <s v="High"/>
    <s v="The response highlights divisiveness and societal regression without mentioning political institutions, fitting the definition of Social Issues."/>
  </r>
  <r>
    <x v="3747"/>
    <s v="Less government regulation other than environmental. Better control of illegal immigration"/>
    <x v="0"/>
    <s v="Low"/>
    <s v="Parsing error. Raw output: ```json_x000a_{_x000a_  &quot;llm_code_label&quot;: &quot;Immigration&quot;,_x000a_  &quot;confidence&quot;: &quot;High&quot;,_x000a_  &quot;raw_model_output&quot;: &quot;The response mentions 'Better control of illegal immigration' which is a clear immigration issue; although government regulation is mentioned, the emphasis on immigration is more specific.&quot;_x000a_}_x000a_```"/>
  </r>
  <r>
    <x v="3748"/>
    <s v="middle east chaos"/>
    <x v="9"/>
    <s v="High"/>
    <s v="The phrase 'middle east chaos' refers to instability in a foreign region, which relates to international relations and national security abroad."/>
  </r>
  <r>
    <x v="3749"/>
    <s v="inflation mortgage rates gas prices and food prices "/>
    <x v="1"/>
    <s v="High"/>
    <s v="The response mentions inflation, mortgage rates, gas prices, and food prices, all of which are economic issues related to cost of living and prices."/>
  </r>
  <r>
    <x v="3750"/>
    <s v="Politicians putting the public against one another"/>
    <x v="4"/>
    <s v="High"/>
    <s v="The response highlights social division and conflict caused by politicians, focusing on social cohesion rather than political institutions directly."/>
  </r>
  <r>
    <x v="3751"/>
    <s v="unity.  We all are wanting to get to the same place we are just in dissagreement on how to get there."/>
    <x v="4"/>
    <s v="High"/>
    <s v="The response emphasizes lack of unity and disagreement, indicating social division and lack of social cohesion, which fits Social Issues."/>
  </r>
  <r>
    <x v="3752"/>
    <s v="Christian fundamentalism affecting our lives, the rise of fascism and totalitarian issues, the possible harms of de-regulation"/>
    <x v="4"/>
    <s v="Medium"/>
    <s v="The response highlights social and cultural conflicts such as Christian fundamentalism and fascism, which align with social division and cultural conflict, fitting Social Issues best."/>
  </r>
  <r>
    <x v="3753"/>
    <s v="Thievery; money being stolen from Social Security by Congress "/>
    <x v="0"/>
    <s v="Low"/>
    <s v="Parsing error. Raw output: ```json_x000a_{_x000a_  &quot;llm_code_label&quot;: &quot;Politics/Democracy&quot;,_x000a_  &quot;confidence&quot;: &quot;High&quot;,_x000a_  &quot;raw_model_output&quot;: &quot;The response criticizes Congress stealing money from Social Security, which is a government/institutional issue, fitting Politics/Democracy.&quot;_x000a_}_x000a_```"/>
  </r>
  <r>
    <x v="3754"/>
    <s v="economy being able to purchase a home and being able to buy food and pay bills"/>
    <x v="1"/>
    <s v="High"/>
    <s v="The response focuses on purchasing a home, buying food, and paying bills, which are economic issues related to cost of living and financial stability."/>
  </r>
  <r>
    <x v="3755"/>
    <s v="political divide "/>
    <x v="4"/>
    <s v="High"/>
    <s v="The response mentions 'political divide' which indicates social division and polarization without explicit reference to political institutions, fitting the Social Issues category."/>
  </r>
  <r>
    <x v="3756"/>
    <s v="Donald Trump allowing billionaires to influence his presidency for personal gain."/>
    <x v="5"/>
    <s v="High"/>
    <s v="The response criticizes government leadership and corruption without mentioning a specific policy area, fitting the Politics/Democracy category."/>
  </r>
  <r>
    <x v="3757"/>
    <s v="the economy. it is way expensive for everything. "/>
    <x v="0"/>
    <s v="Low"/>
    <s v="Parsing error. Raw output: ```json_x000a_{_x000a_  &quot;llm_code_label&quot;: &quot;Economy&quot;,_x000a_  &quot;confidence&quot;: &quot;High&quot;,_x000a_  &quot;raw_model_output&quot;: &quot;The response explicitly mentions 'the economy' and refers to high expenses, which relates to cost of living and prices, fitting the Economy category.&quot;_x000a_}_x000a_```"/>
  </r>
  <r>
    <x v="3758"/>
    <s v="too many illegal immigrants"/>
    <x v="2"/>
    <s v="High"/>
    <s v="The response explicitly mentions 'illegal immigrants,' which falls under Immigration according to the guidelines."/>
  </r>
  <r>
    <x v="3759"/>
    <s v="The Oligarchy now in full power and their plans to destroy democracy and America as we know it."/>
    <x v="0"/>
    <s v="Low"/>
    <s v="Parsing error. Raw output: ```json_x000a_{_x000a_  &quot;llm_code_label&quot;: &quot;Politics/Democracy&quot;,_x000a_  &quot;confidence&quot;: &quot;High&quot;,_x000a_  &quot;raw_model_output&quot;: &quot;The response criticizes government power and threats to democracy without specifying a policy area, fitting the Politics/Democracy category.&quot;_x000a_}_x000a_```"/>
  </r>
  <r>
    <x v="3760"/>
    <s v="1 focus on what your job is, roads and the taking care of the state tell the environmentalists get out of politics. Fires are burning the state because we are not allowed to clear."/>
    <x v="7"/>
    <s v="High"/>
    <s v="The response mentions fires burning the state and clearing land, which relates to environmental management and natural disasters."/>
  </r>
  <r>
    <x v="3761"/>
    <s v="Pro life vs pro choice, 2nd amendment rights vs. school shootings, widening gap between the wealthy and everybody else, political war for power instead of at least an attempt to govern, media fueled distrust of everything"/>
    <x v="5"/>
    <s v="High"/>
    <s v="The response emphasizes political conflict, power struggles, and media distrust, which align with criticisms of government and political institutions, fitting Politics/Democracy despite mentioning social and economic issues."/>
  </r>
  <r>
    <x v="3762"/>
    <s v="interest rates and housing prices"/>
    <x v="0"/>
    <s v="Low"/>
    <s v="Parsing error. Raw output: ```json_x000a_{_x000a_  &quot;llm_code_label&quot;: &quot;Economy&quot;,_x000a_  &quot;confidence&quot;: &quot;High&quot;,_x000a_  &quot;raw_model_output&quot;: &quot;Interest rates and housing prices are economic issues related to the cost of living and the economy.&quot;_x000a_}_x000a_```"/>
  </r>
  <r>
    <x v="3763"/>
    <s v="Conservative ideology and actions"/>
    <x v="0"/>
    <s v="Low"/>
    <s v="Parsing error. Raw output: ```json_x000a_{_x000a_  &quot;llm_code_label&quot;: &quot;Politics/Democracy&quot;,_x000a_  &quot;confidence&quot;: &quot;High&quot;,_x000a_  &quot;raw_model_output&quot;: &quot;The response references ideology and actions related to political beliefs, which aligns with criticism of political institutions or polarization, fitting Politics/Democracy.&quot;_x000a_}_x000a_```"/>
  </r>
  <r>
    <x v="3764"/>
    <s v="The attempt to destroy democracy by the Trump Administration will end our system of the rule of law, checks and balances and three bodies of government that monitor and check each other. Trump is becoming a autocrat. I am terrified. "/>
    <x v="5"/>
    <s v="High"/>
    <s v="The response focuses on threats to democracy, rule of law, and government institutions, fitting the Politics/Democracy category."/>
  </r>
  <r>
    <x v="3765"/>
    <s v="trump's agenda"/>
    <x v="5"/>
    <s v="High"/>
    <s v="The response references a political figure and agenda, implying criticism or focus on political leadership, fitting the Politics/Democracy category."/>
  </r>
  <r>
    <x v="3766"/>
    <s v="climate change how the plante is warming and how to stop it"/>
    <x v="7"/>
    <s v="High"/>
    <s v="The response explicitly mentions climate change and warming of the planet, which falls under Environment."/>
  </r>
  <r>
    <x v="3767"/>
    <s v="Treating everyone as humans with basic rights, but that covers a lot, so I will simplify to education. The reason our country is in trouble is due to the lack of education on how our government actually works. Our education system is broken and it is only going to get worse over the next 4 years."/>
    <x v="5"/>
    <s v="High"/>
    <s v="The response emphasizes lack of education about how government works and a broken education system related to government understanding, which aligns with issues about political institutions and democracy."/>
  </r>
  <r>
    <x v="3768"/>
    <s v="There's a few, but the fact that rich get tax breaks and the working class is taxed more is creating a huge gap where the majority is living in poverty or one check away for being bankrupt. Prices are too high. The new administration is probably going to make it worse and put the blame on others. "/>
    <x v="1"/>
    <s v="High"/>
    <s v="The response emphasizes economic inequality, tax breaks, poverty, and high prices, which are all economic issues. Although there is a mention of the administration, the main focus is economic."/>
  </r>
  <r>
    <x v="3769"/>
    <s v="we no longer understand what a democracy is under the rule of Law. We have grown lazy in communicating truth and understanding of Our Constitution"/>
    <x v="5"/>
    <s v="High"/>
    <s v="The response criticizes understanding of democracy, rule of law, and constitutional principles, which aligns with Politics/Democracy as per the guidelines."/>
  </r>
  <r>
    <x v="3770"/>
    <s v="misappropriation of funds. enabling mentally diseased people. allowing people to benefit from the government by acting like victims. "/>
    <x v="5"/>
    <s v="High"/>
    <s v="The response criticizes government actions and behavior related to misuse of funds and exploitation of government benefits, which aligns with criticism of institutions and governance, fitting Politics/Democracy."/>
  </r>
  <r>
    <x v="3771"/>
    <s v="immigration, food prices, rents and housing prices, and the economy in general."/>
    <x v="0"/>
    <s v="Low"/>
    <s v="Parsing error. Raw output: ```json_x000a_{_x000a_  &quot;llm_code_label&quot;: &quot;Immigration&quot;,_x000a_  &quot;confidence&quot;: &quot;High&quot;,_x000a_  &quot;raw_model_output&quot;: &quot;Multiple issues mentioned, but immigration is listed first and thus most emphasized according to the rules.&quot;_x000a_}_x000a_```"/>
  </r>
  <r>
    <x v="3772"/>
    <s v="Donald Trump, his billionaire allies and the stupidity and ignorance of the American people."/>
    <x v="5"/>
    <s v="High"/>
    <s v="The response criticizes political figures and the public without mentioning a specific policy area, fitting the Politics/Democracy category."/>
  </r>
  <r>
    <x v="3773"/>
    <s v="Economy.  I'm concerned about inflation. The cost of groceries and expenses in general."/>
    <x v="0"/>
    <s v="Low"/>
    <s v="Parsing error. Raw output: ```json_x000a_{_x000a_  &quot;llm_code_label&quot;: &quot;Economy&quot;,_x000a_  &quot;confidence&quot;: &quot;High&quot;,_x000a_  &quot;raw_model_output&quot;: &quot;The response explicitly mentions inflation and the cost of groceries and expenses, which are economic issues.&quot;_x000a_}_x000a_```"/>
  </r>
  <r>
    <x v="3774"/>
    <s v="I feel the most important problem facing us now is illegal immigration.  It has caused major problem with horrible criminals and police that have been crimpled.  it has caused major problems for hospitals and for Americans trying to use them, schools, housing and cities trying to house them. "/>
    <x v="2"/>
    <s v="High"/>
    <s v="The response explicitly identifies illegal immigration as the main problem and discusses its impacts, so Immigration is the most emphasized issue."/>
  </r>
  <r>
    <x v="3775"/>
    <s v="Decline of public education"/>
    <x v="8"/>
    <s v="High"/>
    <s v="The response mentions public education decline, which does not directly fit into the specified categories like Economy, Healthcare, or Politics/Democracy, so it is coded as Other."/>
  </r>
  <r>
    <x v="3776"/>
    <s v="homeless, plan to help homelessness or eliminate."/>
    <x v="0"/>
    <s v="Low"/>
    <s v="Parsing error. Raw output: ```json_x000a_{_x000a_  &quot;llm_code_label&quot;: &quot;Social Issues&quot;,_x000a_  &quot;confidence&quot;: &quot;High&quot;,_x000a_  &quot;raw_model_output&quot;: &quot;Homelessness is a social problem related to housing and social welfare, fitting under Social Issues.&quot;_x000a_}_x000a_```"/>
  </r>
  <r>
    <x v="3777"/>
    <s v="I could write an entire essay- Biggest problem we have is Donald Trump and the people in congress and senate who consistently lie to the american voters. Scotus is a huge problem, as well. we need ethics for  scotus. Electoral college should be eliminated. Roe put back into place. Lobbyists- politicians are getting into office and then selling out the american people. Our politicians need to be barred from taking financial gain from their offices. Gun should not have more rights than little kids. I could go on all day but..you get the picture. Democracy is dying over lies."/>
    <x v="5"/>
    <s v="High"/>
    <s v="The response focuses on politicians, lying, ethics in government, electoral college, and democracy dying, which aligns with Politics/Democracy."/>
  </r>
  <r>
    <x v="3778"/>
    <s v="Inmigracion     economia  "/>
    <x v="2"/>
    <s v="High"/>
    <s v="The response mentions 'Inmigracion' (immigration) first, followed by 'economia' (economy). According to the rules, when multiple issues are mentioned with equal emphasis, code the first issue mentioned, which is immigration."/>
  </r>
  <r>
    <x v="3779"/>
    <s v="we need to stop funding European wars and we need to stop promoting homosexuality as if the condition is normal. we also need to stop lawmakers from overspending our tax dollars and bankrupting our country."/>
    <x v="9"/>
    <s v="Medium"/>
    <s v="The response emphasizes stopping funding European wars first, which relates to Foreign Policy. Other issues mentioned are secondary and less emphasized."/>
  </r>
  <r>
    <x v="3780"/>
    <s v="Trump"/>
    <x v="0"/>
    <s v="Low"/>
    <s v="Parsing error. Raw output: ```json_x000a_{_x000a_  &quot;llm_code_label&quot;: &quot;Politics/Democracy&quot;,_x000a_  &quot;confidence&quot;: &quot;Medium&quot;,_x000a_  &quot;raw_model_output&quot;: &quot;The response mentions 'Trump,' a political figure, implying a political issue or criticism related to government or leadership, fitting Politics/Democracy.&quot;_x000a_}_x000a_```"/>
  </r>
  <r>
    <x v="3781"/>
    <s v="Financial struggles "/>
    <x v="1"/>
    <s v="High"/>
    <s v="The phrase 'Financial struggles' directly relates to economic issues such as income, expenses, and financial stability."/>
  </r>
  <r>
    <x v="3782"/>
    <s v="The difficulty in achieving a comfortable and stable life, and the current misunderstanding and hate that people of color, the LGBTQ+ community, and a vast majority of the population receive, and how as a country we feel afraid to voice ourselves and our beliefs simply because there is a chance someone could disagree and attempt to deface you or in some cases physically hurt you. This country hates anyone besides the majority, and its been perpetuated by the upper classes piting us against each other."/>
    <x v="0"/>
    <s v="Low"/>
    <s v="Parsing error. Raw output: ```json_x000a_{_x000a_  &quot;llm_code_label&quot;: &quot;Social Issues&quot;,_x000a_  &quot;confidence&quot;: &quot;High&quot;,_x000a_  &quot;raw_model_output&quot;: &quot;The response emphasizes social division, hate against minority groups, fear of expressing beliefs, and societal conflict, which aligns with Social Issues rather than political institutions or specific policies.&quot;_x000a_}_x000a_```"/>
  </r>
  <r>
    <x v="3783"/>
    <s v="Economy"/>
    <x v="1"/>
    <s v="High"/>
    <s v="The response directly states 'Economy,' which matches the Economy category."/>
  </r>
  <r>
    <x v="3784"/>
    <s v="Environmental Concerns and Rising Poverty"/>
    <x v="0"/>
    <s v="Low"/>
    <s v="Parsing error. Raw output: ```json_x000a_{_x000a_  &quot;llm_code_label&quot;: &quot;Economy&quot;,_x000a_  &quot;confidence&quot;: &quot;Medium&quot;,_x000a_  &quot;raw_model_output&quot;: &quot;The response mentions 'Rising Poverty' which relates to economic issues; 'Environmental Concerns' is also mentioned but poverty is likely the more emphasized problem.&quot;_x000a_}_x000a_```"/>
  </r>
  <r>
    <x v="3785"/>
    <s v="inflation. costs have been going up"/>
    <x v="0"/>
    <s v="Low"/>
    <s v="Parsing error. Raw output: ```json_x000a_{_x000a_  &quot;llm_code_label&quot;: &quot;Economy&quot;,_x000a_  &quot;confidence&quot;: &quot;High&quot;,_x000a_  &quot;raw_model_output&quot;: &quot;The response mentions inflation and rising costs, which are economic issues related to prices and cost of living.&quot;_x000a_}_x000a_```"/>
  </r>
  <r>
    <x v="3786"/>
    <s v="political parties are not working together for the benefit of the people of the country but waste time fighting each other. in addition, these same people are telling us how we should live and behave, when they dont set a good example and that we should accept everything they say because they think we cant decide for ourselves , they do not value our opinions."/>
    <x v="0"/>
    <s v="Low"/>
    <s v="Parsing error. Raw output: ```json_x000a_{_x000a_  &quot;llm_code_label&quot;: &quot;Politics/Democracy&quot;,_x000a_  &quot;confidence&quot;: &quot;High&quot;,_x000a_  &quot;raw_model_output&quot;: &quot;The response criticizes political parties, government behavior, and leadership without mentioning a specific policy area, fitting the Politics/Democracy category.&quot;_x000a_}_x000a_```"/>
  </r>
  <r>
    <x v="3787"/>
    <s v="inflation and infrastructure "/>
    <x v="1"/>
    <s v="High"/>
    <s v="Inflation is an economic issue and infrastructure, while related to policy, is often tied to economic development; inflation is mentioned first and is clearly economic."/>
  </r>
  <r>
    <x v="3788"/>
    <s v="Spending of monies"/>
    <x v="0"/>
    <s v="Low"/>
    <s v="Parsing error. Raw output: ```json_x000a_{_x000a_  &quot;llm_code_label&quot;: &quot;Economy&quot;,_x000a_  &quot;confidence&quot;: &quot;Medium&quot;,_x000a_  &quot;raw_model_output&quot;: &quot;The phrase 'Spending of monies' suggests concerns about financial or budgetary issues, which aligns best with the Economy category.&quot;_x000a_}_x000a_```"/>
  </r>
  <r>
    <x v="3789"/>
    <s v="trying to impeach our president "/>
    <x v="0"/>
    <s v="Low"/>
    <s v="Parsing error. Raw output: ```json_x000a_{_x000a_  &quot;llm_code_label&quot;: &quot;Politics/Democracy&quot;,_x000a_  &quot;confidence&quot;: &quot;High&quot;,_x000a_  &quot;raw_model_output&quot;: &quot;The response criticizes government leadership and political actions (impeachment), fitting the Politics/Democracy category.&quot;_x000a_}_x000a_```"/>
  </r>
  <r>
    <x v="3790"/>
    <s v="wealth inequality. corruption. democracy. "/>
    <x v="5"/>
    <s v="High"/>
    <s v="The response mentions corruption and democracy, which are related to political institutions and governance, so Politics/Democracy is the appropriate category despite also mentioning wealth inequality."/>
  </r>
  <r>
    <x v="3791"/>
    <s v=" Corruption of incoming President and his shifting our country to an oligarchy, in favor of the super rich."/>
    <x v="0"/>
    <s v="Low"/>
    <s v="Parsing error. Raw output: ```json_x000a_{_x000a_  &quot;llm_code_label&quot;: &quot;Politics/Democracy&quot;,_x000a_  &quot;confidence&quot;: &quot;High&quot;,_x000a_  &quot;raw_model_output&quot;: &quot;The response criticizes government leadership and corruption without specifying a policy area, fitting the Politics/Democracy category.&quot;_x000a_}_x000a_```"/>
  </r>
  <r>
    <x v="3792"/>
    <s v="Threat to democracy"/>
    <x v="5"/>
    <s v="High"/>
    <s v="The response explicitly mentions a threat to democracy, which relates directly to political institutions and governance."/>
  </r>
  <r>
    <x v="3793"/>
    <s v="economy, border crisis (not enough support. not enough judges, border patrol agents, funding), division between parties"/>
    <x v="0"/>
    <s v="Low"/>
    <s v="Parsing error. Raw output: ```json_x000a_{_x000a_  &quot;llm_code_label&quot;: &quot;Economy&quot;,_x000a_  &quot;confidence&quot;: &quot;Medium&quot;,_x000a_  &quot;raw_model_output&quot;: &quot;The response mentions 'economy' first, followed by border crisis and political division; per rules, code the first emphasized issue, which is economy.&quot;_x000a_}_x000a_```"/>
  </r>
  <r>
    <x v="3794"/>
    <s v="SK"/>
    <x v="0"/>
    <s v="Low"/>
    <s v="Parsing error. Raw output: ```json_x000a_{_x000a_  &quot;llm_code_label&quot;: &quot;Unclear&quot;,_x000a_  &quot;confidence&quot;: &quot;High&quot;,_x000a_  &quot;raw_model_output&quot;: &quot;The response 'SK' is vague and uninterpretable, providing no clear indication of any specific issue.&quot;_x000a_}_x000a_```"/>
  </r>
  <r>
    <x v="3795"/>
    <s v="Healthcare and economy"/>
    <x v="6"/>
    <s v="High"/>
    <s v="Both healthcare and economy are mentioned, but healthcare is listed first, so it is coded as Healthcare per the decision rule to code the first issue if equal emphasis."/>
  </r>
  <r>
    <x v="3796"/>
    <s v="Gun violence, basic human rights for all, and inflation."/>
    <x v="0"/>
    <s v="Low"/>
    <s v="Parsing error. Raw output: ```json_x000a_{_x000a_  &quot;llm_code_label&quot;: &quot;Crime&quot;,_x000a_  &quot;confidence&quot;: &quot;High&quot;,_x000a_  &quot;raw_model_output&quot;: &quot;The response mentions 'Gun violence' first, which falls under Crime, followed by other issues. According to the rules, code the most emphasized issue or the first if equal emphasis.&quot;_x000a_}_x000a_```"/>
  </r>
  <r>
    <x v="3797"/>
    <s v="Inflation prices are rising faster than my money"/>
    <x v="1"/>
    <s v="High"/>
    <s v="The response specifically mentions inflation and rising prices, which are economic issues."/>
  </r>
  <r>
    <x v="3798"/>
    <s v="That we can not get along any more. "/>
    <x v="4"/>
    <s v="High"/>
    <s v="The response highlights social division and lack of cohesion without mentioning political institutions, fitting the Social Issues category."/>
  </r>
  <r>
    <x v="3799"/>
    <s v="Warped values, economic uncertainty, lack of empathy towards others "/>
    <x v="1"/>
    <s v="Medium"/>
    <s v="The response mentions 'economic uncertainty' as a key issue, which fits the Economy category. 'Warped values' and 'lack of empathy' are more abstract and less specific, so Economy is chosen as the most emphasized issue."/>
  </r>
  <r>
    <x v="3800"/>
    <s v="Bills are higher than paychecks. Most people who work full-time cannot afford life. We work 40-50 hours weekly (many are working a lot more) and many of us are struggling to pay rent and all our bills. If we're spending most of our week in dreadful places, away from our families and peace, we should at least be able not to worry about our bills."/>
    <x v="0"/>
    <s v="Low"/>
    <s v="Parsing error. Raw output: ```json_x000a_{_x000a_  &quot;llm_code_label&quot;: &quot;Economy&quot;,_x000a_  &quot;confidence&quot;: &quot;High&quot;,_x000a_  &quot;raw_model_output&quot;: &quot;The response focuses on financial struggles, wages, bills, rent, and cost of living, which are economic issues.&quot;_x000a_}_x000a_```"/>
  </r>
  <r>
    <x v="3801"/>
    <s v="division between people "/>
    <x v="4"/>
    <s v="High"/>
    <s v="The response mentions 'division between people,' indicating social division or lack of social cohesion, which fits Social Issues."/>
  </r>
  <r>
    <x v="3802"/>
    <s v="the government going to war"/>
    <x v="0"/>
    <s v="Low"/>
    <s v="Parsing error. Raw output: ```json_x000a_{_x000a_  &quot;llm_code_label&quot;: &quot;Foreign Policy&quot;,_x000a_  &quot;confidence&quot;: &quot;High&quot;,_x000a_  &quot;raw_model_output&quot;: &quot;The response mentions 'the government going to war,' which relates to international conflict and national security abroad, fitting the Foreign Policy category.&quot;_x000a_}_x000a_```"/>
  </r>
  <r>
    <x v="3803"/>
    <s v="The economy is tye "/>
    <x v="1"/>
    <s v="Medium"/>
    <s v="The response mentions 'The economy' as the problem, indicating economic issues; however, the phrase is incomplete, so confidence is medium."/>
  </r>
  <r>
    <x v="3804"/>
    <s v="the backslide of women's rights, gun control/school shootings, cyber crimes, inflation, cost of living, climate control, increase of crimes, mental health of Americas, terrorism. "/>
    <x v="4"/>
    <s v="Medium"/>
    <s v="Multiple issues mentioned; the first emphasized issue is 'the backslide of women's rights,' which relates to social issues. Other issues like gun control, mental health, and terrorism also align with social concerns, so Social Issues is the best fit."/>
  </r>
  <r>
    <x v="3805"/>
    <s v="Homelessness"/>
    <x v="4"/>
    <s v="High"/>
    <s v="Homelessness is a social issue related to housing and social welfare, fitting the Social Issues category."/>
  </r>
  <r>
    <x v="3806"/>
    <s v="immigration, economy, women's rights over their body, women's sports and transgender participation. "/>
    <x v="2"/>
    <s v="High"/>
    <s v="Multiple issues mentioned; immigration is listed first and thus coded per rule 2."/>
  </r>
  <r>
    <x v="3807"/>
    <s v="the number of people who are homeless and addicted and have mental illness."/>
    <x v="4"/>
    <s v="High"/>
    <s v="The response highlights homelessness, addiction, and mental illness, which are social problems related to social cohesion and welfare, fitting the Social Issues category."/>
  </r>
  <r>
    <x v="3808"/>
    <s v="Economy, border safety, 2nd Amendment, cancel culture "/>
    <x v="0"/>
    <s v="Low"/>
    <s v="Parsing error. Raw output: ```json_x000a_{_x000a_  &quot;llm_code_label&quot;: &quot;Economy&quot;,_x000a_  &quot;confidence&quot;: &quot;High&quot;,_x000a_  &quot;raw_model_output&quot;: &quot;Multiple issues mentioned; Economy is listed first and thus most emphasized according to instructions.&quot;_x000a_}_x000a_```"/>
  </r>
  <r>
    <x v="3809"/>
    <s v="debt, people cannot afford to live and people are trying to live off of minimum wage which is supposed to be a starting job, not a supporting job"/>
    <x v="0"/>
    <s v="Low"/>
    <s v="Parsing error. Raw output: ```json_x000a_{_x000a_  &quot;llm_code_label&quot;: &quot;Economy&quot;,_x000a_  &quot;confidence&quot;: &quot;High&quot;,_x000a_  &quot;raw_model_output&quot;: &quot;The response focuses on debt, affordability, and low wages, which are economic issues.&quot;_x000a_}_x000a_```"/>
  </r>
  <r>
    <x v="3810"/>
    <s v="cost of living, inflation, economics"/>
    <x v="1"/>
    <s v="High"/>
    <s v="The response explicitly mentions cost of living and inflation, which are economic issues."/>
  </r>
  <r>
    <x v="3811"/>
    <s v="Climate change is getting better, but if Trump takes office, it becomes horrific."/>
    <x v="7"/>
    <s v="High"/>
    <s v="The response primarily mentions climate change, which falls under Environment, despite the political reference to Trump."/>
  </r>
  <r>
    <x v="3812"/>
    <s v="xenophobia causing division and backlash against minorities "/>
    <x v="4"/>
    <s v="High"/>
    <s v="The response highlights social division and backlash against minorities, which fits the Social Issues category as it relates to social cohesion and cultural conflict."/>
  </r>
  <r>
    <x v="3813"/>
    <s v="Hate, division, anger, lack of education"/>
    <x v="4"/>
    <s v="High"/>
    <s v="The response highlights social division, anger, and lack of education, which align with social cohesion and cultural conflict issues, fitting the Social Issues category."/>
  </r>
  <r>
    <x v="3814"/>
    <s v="separation between political parties associated with nationalism. "/>
    <x v="4"/>
    <s v="High"/>
    <s v="The response mentions separation between political parties and nationalism, indicating social division and cultural conflict without explicit reference to political institutions, fitting Social Issues."/>
  </r>
  <r>
    <x v="3815"/>
    <s v="income inequality, division of American people, housing difficult for 1st time buyers"/>
    <x v="1"/>
    <s v="High"/>
    <s v="The response emphasizes income inequality and housing affordability, both economic issues; division is mentioned but secondary."/>
  </r>
  <r>
    <x v="3816"/>
    <s v="MAGA, Trump, Elon Musk, Gun control, Violence against the Schools and general population,"/>
    <x v="3"/>
    <s v="High"/>
    <s v="The response mentions 'Gun control' and 'Violence against the Schools and general population,' which are directly related to crime and public safety issues."/>
  </r>
  <r>
    <x v="3817"/>
    <s v="For one....electing a person to the Presidency that has no business being in the WH....He is aligned now with Musk to help him run the country..We are going to suffer with  these individuals taking over.  Secondly, the way they want t handle immigration....so afraid of the guy that comes from Guatemala or Mexico..all they want to do is pick tomatoes or lettuce....we should be very afraid of Murdoch, Musk and Thiel....those are the immigrant that have turned this  country into their control... and that is just for starters"/>
    <x v="0"/>
    <s v="Low"/>
    <s v="Parsing error. Raw output: ```json_x000a_{_x000a_  &quot;llm_code_label&quot;: &quot;Politics/Democracy&quot;,_x000a_  &quot;confidence&quot;: &quot;High&quot;,_x000a_  &quot;raw_model_output&quot;: &quot;The response primarily criticizes government leadership and control, focusing on political figures and their influence, which fits the Politics/Democracy category. Immigration is mentioned secondarily.&quot;_x000a_}_x000a_```"/>
  </r>
  <r>
    <x v="3818"/>
    <s v="Housing/Homelessness, Economic Disparity, Climate Change"/>
    <x v="1"/>
    <s v="High"/>
    <s v="Multiple issues mentioned; 'Economic Disparity' and 'Housing/Homelessness' relate to economic issues, and per rules, code the most emphasized or first issue. 'Housing/Homelessness' is first and relates to economy, so Economy is chosen."/>
  </r>
  <r>
    <x v="3819"/>
    <s v="Economy and inflation "/>
    <x v="1"/>
    <s v="High"/>
    <s v="The response mentions 'Economy' and 'inflation,' which is an economic issue, so Economy is the most emphasized category."/>
  </r>
  <r>
    <x v="3820"/>
    <s v="illegal immigration "/>
    <x v="2"/>
    <s v="High"/>
    <s v="The response explicitly mentions 'illegal immigration,' which falls under the Immigration category."/>
  </r>
  <r>
    <x v="3821"/>
    <s v="Immigration has been squashed by the Kamela and Joe Biden. We're overrun by illegals, houseing is short and our tax dollars are being spent to feed &amp; house them, along with medical care. We have way too many unemployed Americans that should be off of welfare and doing the work these illegals are doing."/>
    <x v="2"/>
    <s v="High"/>
    <s v="The response primarily focuses on illegal immigration, border issues, and the impact of migrants on housing, welfare, and public resources, which fits the Immigration category."/>
  </r>
  <r>
    <x v="3822"/>
    <s v="homelessness, gun control, nationality divisions, religious hatred, crime"/>
    <x v="0"/>
    <s v="Low"/>
    <s v="Parsing error. Raw output: ```json_x000a_{_x000a_  &quot;llm_code_label&quot;: &quot;Social Issues&quot;,_x000a_  &quot;confidence&quot;: &quot;High&quot;,_x000a_  &quot;raw_model_output&quot;: &quot;The response emphasizes social division, nationality divisions, religious hatred, and homelessness, which align with Social Issues; although crime is mentioned, social issues are more emphasized.&quot;_x000a_}_x000a_```"/>
  </r>
  <r>
    <x v="3823"/>
    <s v="The Woke movement, including DEI.   Both take away from the competitive spirit that madke America great."/>
    <x v="4"/>
    <s v="High"/>
    <s v="The response references the 'Woke movement' and DEI, which relate to cultural and social conflicts, fitting the Social Issues category."/>
  </r>
  <r>
    <x v="3824"/>
    <s v="Illegal immigrants sucking all our resources!"/>
    <x v="2"/>
    <s v="High"/>
    <s v="The response explicitly mentions 'illegal immigrants,' which directly relates to immigration issues."/>
  </r>
  <r>
    <x v="3825"/>
    <s v="Immigration - open border, use of tax payer funding for illegals, "/>
    <x v="2"/>
    <s v="High"/>
    <s v="The response explicitly mentions immigration-related issues such as 'open border' and 'tax payer funding for illegals,' which clearly fall under the Immigration category."/>
  </r>
  <r>
    <x v="3826"/>
    <s v="green new deal scam rising energy costs, open boarders, to high of taxes"/>
    <x v="0"/>
    <s v="Low"/>
    <s v="Parsing error. Raw output: ```json_x000a_{_x000a_  &quot;llm_code_label&quot;: &quot;Economy&quot;,_x000a_  &quot;confidence&quot;: &quot;High&quot;,_x000a_  &quot;raw_model_output&quot;: &quot;The response emphasizes rising energy costs and high taxes, which are economic issues; although 'open boarders' is mentioned, the first emphasized issue is economic.&quot;_x000a_}_x000a_```"/>
  </r>
  <r>
    <x v="3827"/>
    <s v="left wing antisemitism "/>
    <x v="0"/>
    <s v="Low"/>
    <s v="Parsing error. Raw output: ```json_x000a_{_x000a_  &quot;llm_code_label&quot;: &quot;Social Issues&quot;,_x000a_  &quot;confidence&quot;: &quot;Medium&quot;,_x000a_  &quot;raw_model_output&quot;: &quot;The response references antisemitism, which is a form of social division and discrimination, fitting under Social Issues.&quot;_x000a_}_x000a_```"/>
  </r>
  <r>
    <x v="3828"/>
    <s v="women's rights, violence, anger, housing costs, fair pay"/>
    <x v="4"/>
    <s v="Medium"/>
    <s v="The response mentions 'women's rights' and 'violence' which are social issues; although 'housing costs' and 'fair pay' relate to the economy, the first emphasized issue is women's rights, a social issue."/>
  </r>
  <r>
    <x v="3829"/>
    <s v="Americans face a variety of significant challenges today, which vary in priority depending on personal circumstances and political perspectives. The most pressing issues include:[CHAR(10)]1. Economic Concerns:[CHAR(10)][CHAR(10)]    Inflation and Cost of Living: Despite easing somewhat since 2022, inflation remains a top concern, with high housing costs and everyday expenses like groceries and energy prices straining household budgets√¢‚Ç¨‚Äπ[CHAR(10)]    Pew Research Center[CHAR(10)]    √¢‚Ç¨‚Äπ[CHAR(10)]    ProPublica[CHAR(10)]    .[CHAR(10)]    Federal Budget Deficit: Concerns over national debt and fiscal responsibility persist, with about 53% of Americans seeing it as a major issue√¢‚Ç¨‚Äπ[CHAR(10)]    Pew Research Center[CHAR(10)]    .[CHAR(10)][CHAR(10)]2. Healthcare:[CHAR(10)][CHAR(10)]    The affordability and accessibility of healthcare, including mental health services, are critical challenges. Rising healthcare costs and issues with insurance coverage leave many unable to access timely and effective care√¢‚Ç¨‚Äπ[CHAR(10)]    Pew Research Center[CHAR(10)]    √¢‚Ç¨‚Äπ[CHAR(10)]    ProPublica[CHAR(10)]    .[CHAR(10)][CHAR(10)]3. Immigration:[CHAR(10)][CHAR(10)]    Immigration policies, including border control and the status of undocumented immigrants, are divisive but prominent concerns. Approximately 57% of Americans see it as a significant issue, with Republicans prioritizing it more than Democrats√¢‚Ç¨‚Äπ[CHAR(10)]    Pew Research Center[CHAR(10)]    √¢‚Ç¨‚Äπ[CHAR(10)]    ProPublica[CHAR(10)]    .[CHAR(10)][CHAR(10)]4. Crime and Gun Violence:[CHAR(10)][CHAR(10)]    Public safety concerns, including violent crime and gun violence, are prominent, though partisan differences shape how these issues are prioritized√¢‚Ç¨‚Äπ[CHAR(10)]    Pew Research Center[CHAR(10)]    √¢‚Ç¨‚Äπ[CHAR(10)]    Pew Research Center[CHAR(10)]    .[CHAR(10)][CHAR(10)]5. Education:[CHAR(10)][CHAR(10)]    Debates over education policy include the quality of K-12 education, access to affordable higher education, and controversies surrounding school curricula and funding√¢‚Ç¨‚Äπ[CHAR(10)]    ProPublica[CHAR(10)]    .[CHAR(10)][CHAR(10)]6. Climate Change and Environment:[CHAR(10)][CHAR(10)]    While concern about climate change has decreased slightly, it remains an important issue for many, particularly among younger generations and Democrats√¢‚Ç¨‚Äπ[CHAR(10)]    Pew Research Center[CHAR(10)]    √¢‚Ç¨‚Äπ[CHAR(10)]    Pew Research Center[CHAR(10)]    .[CHAR(10)][CHAR(10)]7. Other Notable Issues:[CHAR(10)][CHAR(10)]    Drug Addiction: The opioid crisis and broader addiction issues remain widespread.[CHAR(10)]    Political Polarization: Reducing political gridlock and the influence of money in politics are priorities for many Americans.[CHAR(10)]    Social Issues: Topics like abortion rights and systemic racism remain central in social and political discourse√¢‚Ç¨‚Äπ[CHAR(10)]    Pew Research Center[CHAR(10)]    √¢‚Ç¨‚Äπ[CHAR(10)]    ProPublica[CHAR(10)]    .[CHAR(10)][CHAR(10)]Broader Context:[CHAR(10)][CHAR(10)]These challenges reflect complex and intersecting concerns that influence not only public sentiment but also policymaking and voting behavior. Addressing these problems often requires bipartisan cooperation, which itself can be difficult to achieve in the current polarized political climate."/>
    <x v="1"/>
    <s v="High"/>
    <s v="The response emphasizes economic concerns first, specifically inflation, cost of living, and national debt, which aligns clearly with the Economy category."/>
  </r>
  <r>
    <x v="3830"/>
    <s v="The border wall, they need to close the border. "/>
    <x v="2"/>
    <s v="High"/>
    <s v="The response explicitly mentions the border wall and closing the border, which directly relates to immigration issues."/>
  </r>
  <r>
    <x v="3831"/>
    <s v="addiction, homelessness"/>
    <x v="4"/>
    <s v="High"/>
    <s v="Addiction and homelessness are social problems related to social cohesion and welfare, fitting the Social Issues category."/>
  </r>
  <r>
    <x v="3832"/>
    <s v="our economy, inflation, topic of war, "/>
    <x v="1"/>
    <s v="High"/>
    <s v="The response mentions 'our economy' and 'inflation' first, which are economic issues, followed by 'topic of war' which relates to foreign policy. According to the rules, when multiple issues are mentioned, code the most emphasized or first issue, so Economy is chosen."/>
  </r>
  <r>
    <x v="3833"/>
    <s v="I think the economy definitely needs to change for the better. there is a lot of divide in the country when I think it would be best for everyone to work together towards a common goal"/>
    <x v="1"/>
    <s v="High"/>
    <s v="The response explicitly emphasizes the economy as the most important problem, mentioning the need for economic improvement despite also referencing social division secondarily."/>
  </r>
  <r>
    <x v="3834"/>
    <s v="economy and the constitution"/>
    <x v="0"/>
    <s v="Low"/>
    <s v="Parsing error. Raw output: ```json_x000a_{_x000a_  &quot;llm_code_label&quot;: &quot;Economy&quot;,_x000a_  &quot;confidence&quot;: &quot;High&quot;,_x000a_  &quot;raw_model_output&quot;: &quot;The response mentions 'economy' first and 'constitution' second; per rules, code the most emphasized or first issue, which is economy.&quot;_x000a_}_x000a_```"/>
  </r>
  <r>
    <x v="3835"/>
    <s v="inflation. gun control "/>
    <x v="1"/>
    <s v="High"/>
    <s v="The response mentions 'inflation' first, which is an economic issue, followed by 'gun control' (crime-related), so per rules, code the first emphasized issue: Economy."/>
  </r>
  <r>
    <x v="3836"/>
    <s v="MAGA movement and the trump cabinet"/>
    <x v="0"/>
    <s v="Low"/>
    <s v="Parsing error. Raw output: ```json_x000a_{_x000a_  &quot;llm_code_label&quot;: &quot;Politics/Democracy&quot;,_x000a_  &quot;confidence&quot;: &quot;High&quot;,_x000a_  &quot;raw_model_output&quot;: &quot;The response references a political movement and a political cabinet, indicating issues related to government and political leadership.&quot;_x000a_}_x000a_```"/>
  </r>
  <r>
    <x v="3837"/>
    <s v="A second Trump administration."/>
    <x v="5"/>
    <s v="High"/>
    <s v="The response references a political figure and implies concern about political leadership or governance, fitting the Politics/Democracy category."/>
  </r>
  <r>
    <x v="3838"/>
    <s v="Homelessness, high cost of hosing, addiction and mental health"/>
    <x v="4"/>
    <s v="High"/>
    <s v="The response mentions homelessness, addiction, and mental health, which are social issues; although high cost of housing relates to economy, the emphasis is on social problems."/>
  </r>
  <r>
    <x v="3839"/>
    <s v="Healthcare"/>
    <x v="0"/>
    <s v="Low"/>
    <s v="Parsing error. Raw output: ```json_x000a_{_x000a_  &quot;llm_code_label&quot;: &quot;Healthcare&quot;,_x000a_  &quot;confidence&quot;: &quot;High&quot;,_x000a_  &quot;raw_model_output&quot;: &quot;The response explicitly states 'Healthcare,' which directly matches the Healthcare category.&quot;_x000a_}_x000a_```"/>
  </r>
  <r>
    <x v="3840"/>
    <s v="National debt. We need to pay off our debt."/>
    <x v="0"/>
    <s v="Low"/>
    <s v="Parsing error. Raw output: ```json_x000a_{_x000a_  &quot;llm_code_label&quot;: &quot;Economy&quot;,_x000a_  &quot;confidence&quot;: &quot;High&quot;,_x000a_  &quot;raw_model_output&quot;: &quot;The response mentions 'National debt' and the need to pay it off, which relates directly to economic issues.&quot;_x000a_}_x000a_```"/>
  </r>
  <r>
    <x v="3841"/>
    <s v="Gay rights, homelessness, economy, extreme Christian movements"/>
    <x v="0"/>
    <s v="Low"/>
    <s v="Parsing error. Raw output: ```json_x000a_{_x000a_  &quot;llm_code_label&quot;: &quot;Social Issues&quot;,_x000a_  &quot;confidence&quot;: &quot;High&quot;,_x000a_  &quot;raw_model_output&quot;: &quot;The response mentions social topics like gay rights, homelessness, and extreme Christian movements, which relate to social division and cultural conflict, fitting Social Issues. Economy is mentioned but not emphasized first.&quot;_x000a_}_x000a_```"/>
  </r>
  <r>
    <x v="3842"/>
    <s v="We need to close the border and ensure immigrants go through the correct process to be in this country. With that said, the gov needs to streamline that process. Fuel costs are too high. Groceries are too high. Housing costs are out of control. Health insurance companies are forgetting that the patient is the most important part of the system! We have forgotten that we have the right to not agree with things we don't believe in.  *I also don't want to be told what to buy, what to eat, or how to live. Period."/>
    <x v="2"/>
    <s v="High"/>
    <s v="The response begins by emphasizing border control and immigration processes, making Immigration the most emphasized issue despite mentioning economic and healthcare concerns later."/>
  </r>
  <r>
    <x v="3843"/>
    <s v="Immigration, Inflation, housing market, foreign trade, foreign affairs"/>
    <x v="0"/>
    <s v="Low"/>
    <s v="Parsing error. Raw output: ```json_x000a_{_x000a_  &quot;llm_code_label&quot;: &quot;Immigration&quot;,_x000a_  &quot;confidence&quot;: &quot;High&quot;,_x000a_  &quot;raw_model_output&quot;: &quot;Multiple issues mentioned; immigration is listed first and thus coded as the most emphasized issue.&quot;_x000a_}_x000a_```"/>
  </r>
  <r>
    <x v="3844"/>
    <s v="Foreign affairs, economy, taxes, military, border issues, immigrants, drugs"/>
    <x v="0"/>
    <s v="Low"/>
    <s v="Parsing error. Raw output: ```json_x000a_{_x000a_  &quot;llm_code_label&quot;: &quot;Foreign Policy&quot;,_x000a_  &quot;confidence&quot;: &quot;Medium&quot;,_x000a_  &quot;raw_model_output&quot;: &quot;Multiple issues mentioned; 'Foreign affairs' and 'military' suggest Foreign Policy, which is listed first among the issues mentioned, so it is coded as Foreign Policy.&quot;_x000a_}_x000a_```"/>
  </r>
  <r>
    <x v="3845"/>
    <s v="Are economy, Immigration, safety for the American people and the education of our children "/>
    <x v="0"/>
    <s v="Low"/>
    <s v="Parsing error. Raw output: ```json_x000a_{_x000a_  &quot;llm_code_label&quot;: &quot;Economy&quot;,_x000a_  &quot;confidence&quot;: &quot;Medium&quot;,_x000a_  &quot;raw_model_output&quot;: &quot;Multiple issues mentioned; economy is listed first and is a clearly defined category, so it is coded as Economy per the rules.&quot;_x000a_}_x000a_```"/>
  </r>
  <r>
    <x v="3846"/>
    <s v="Threats to dismantle our democratic institutions"/>
    <x v="5"/>
    <s v="High"/>
    <s v="The response explicitly mentions threats to democratic institutions, which falls under Politics/Democracy as per the guidelines."/>
  </r>
  <r>
    <x v="3847"/>
    <s v="People who follow blindly what politicians tell them without researching the issues. "/>
    <x v="5"/>
    <s v="High"/>
    <s v="The response criticizes politicians and political behavior without mentioning a specific policy area, fitting the Politics/Democracy category."/>
  </r>
  <r>
    <x v="3848"/>
    <s v="peoples inability to determine what is true and false."/>
    <x v="0"/>
    <s v="Low"/>
    <s v="Parsing error. Raw output: ```json_x000a_{_x000a_  &quot;llm_code_label&quot;: &quot;Social Issues&quot;,_x000a_  &quot;confidence&quot;: &quot;High&quot;,_x000a_  &quot;raw_model_output&quot;: &quot;The response refers to a problem with truth discernment, which relates to social division and lack of social cohesion rather than political institutions or specific policy areas.&quot;_x000a_}_x000a_```"/>
  </r>
  <r>
    <x v="3849"/>
    <s v="economy"/>
    <x v="0"/>
    <s v="Low"/>
    <s v="Parsing error. Raw output: ```json_x000a_{_x000a_  &quot;llm_code_label&quot;: &quot;Economy&quot;,_x000a_  &quot;confidence&quot;: &quot;High&quot;,_x000a_  &quot;raw_model_output&quot;: &quot;The response explicitly mentions 'economy,' which directly corresponds to the Economy category.&quot;_x000a_}_x000a_```"/>
  </r>
  <r>
    <x v="3850"/>
    <s v="Government making decisions for individuals with whay they can and do with their own bodies"/>
    <x v="5"/>
    <s v="High"/>
    <s v="The response criticizes government control over personal decisions, indicating a critique of government authority and decision-making, which fits Politics/Democracy."/>
  </r>
  <r>
    <x v="3851"/>
    <s v="violence, gun violence, mental Health"/>
    <x v="3"/>
    <s v="High"/>
    <s v="The response emphasizes 'violence' and 'gun violence,' which fall under Crime; 'mental Health' is secondary and less emphasized."/>
  </r>
  <r>
    <x v="3852"/>
    <s v="the way the politics have several divided the country"/>
    <x v="4"/>
    <s v="High"/>
    <s v="The response mentions political division causing social division, focusing on social cohesion rather than political institutions, so it fits Social Issues."/>
  </r>
  <r>
    <x v="3853"/>
    <s v="Republicans do nothing but oppose any type of progressive legislation. "/>
    <x v="0"/>
    <s v="Low"/>
    <s v="Parsing error. Raw output: ```json_x000a_{_x000a_  &quot;llm_code_label&quot;: &quot;Politics/Democracy&quot;,_x000a_  &quot;confidence&quot;: &quot;High&quot;,_x000a_  &quot;raw_model_output&quot;: &quot;The response criticizes a political party's opposition to legislation, indicating a critique of political behavior and institutions without specifying a policy area.&quot;_x000a_}_x000a_```"/>
  </r>
  <r>
    <x v="3854"/>
    <s v="division. The country is divided. We all just need to get along"/>
    <x v="0"/>
    <s v="Low"/>
    <s v="Parsing error. Raw output: ```json_x000a_{_x000a_  &quot;llm_code_label&quot;: &quot;Social Issues&quot;,_x000a_  &quot;confidence&quot;: &quot;High&quot;,_x000a_  &quot;raw_model_output&quot;: &quot;The response mentions division and the need for social cohesion without referencing political institutions, fitting the definition of Social Issues.&quot;_x000a_}_x000a_```"/>
  </r>
  <r>
    <x v="3855"/>
    <s v="Taxes for single, healthcare, wasting money, giving out money to homeless poor etc. and giving money to other country's"/>
    <x v="1"/>
    <s v="High"/>
    <s v="The response mentions 'Taxes' and 'giving money' which relate to economic issues; although healthcare is mentioned, taxes and spending are emphasized first."/>
  </r>
  <r>
    <x v="3856"/>
    <s v="A.I., Chronic Health, Gender ideology being pushed onto minors (especially at really young ages)."/>
    <x v="6"/>
    <s v="Medium"/>
    <s v="The response mentions 'Chronic Health' and 'A.I.' which may relate to healthcare issues; 'Gender ideology' is a social issue but less emphasized. Healthcare is chosen as the most concrete problem."/>
  </r>
  <r>
    <x v="3857"/>
    <s v="It seems that our new President is encouraging hate. People are watching out for themselves and forgetting to help their neighbor."/>
    <x v="4"/>
    <s v="High"/>
    <s v="The response highlights social division and lack of social cohesion without mentioning political institutions, fitting the Social Issues category."/>
  </r>
  <r>
    <x v="3858"/>
    <s v="Divisiveness over politics and a threat to our democratic government."/>
    <x v="5"/>
    <s v="High"/>
    <s v="The response mentions divisiveness over politics and a threat to democratic government, which directly relates to political institutions and democracy."/>
  </r>
  <r>
    <x v="3859"/>
    <s v="Economy cost of living is difficult"/>
    <x v="1"/>
    <s v="High"/>
    <s v="The response explicitly mentions 'cost of living,' which is an economic issue."/>
  </r>
  <r>
    <x v="3860"/>
    <s v="one problem is the funding of genocide "/>
    <x v="8"/>
    <s v="Medium"/>
    <s v="The response mentions 'funding of genocide,' which does not clearly fit into any specified category like Economy, Politics, or Foreign Policy explicitly, so it is coded as Other."/>
  </r>
  <r>
    <x v="3861"/>
    <s v="woke crap being forced on people"/>
    <x v="4"/>
    <s v="High"/>
    <s v="The phrase 'woke crap being forced on people' refers to cultural conflict and social division, which fits the Social Issues category."/>
  </r>
  <r>
    <x v="3862"/>
    <s v="Economy/inflation, American Health"/>
    <x v="1"/>
    <s v="High"/>
    <s v="The response mentions 'Economy/inflation' first, which is an economic issue, followed by 'American Health' (healthcare). According to the rules, code the most emphasized or first issue, so Economy is chosen."/>
  </r>
  <r>
    <x v="3863"/>
    <s v="Immigration - They are effecting our economy"/>
    <x v="0"/>
    <s v="Low"/>
    <s v="Parsing error. Raw output: ```json_x000a_{_x000a_  &quot;llm_code_label&quot;: &quot;Immigration&quot;,_x000a_  &quot;confidence&quot;: &quot;High&quot;,_x000a_  &quot;raw_model_output&quot;: &quot;The response explicitly mentions immigration as the main problem, with the economic impact noted secondarily.&quot;_x000a_}_x000a_```"/>
  </r>
  <r>
    <x v="3864"/>
    <s v="Immigration, no protection at boarder to prevent undocumented people from crossing."/>
    <x v="2"/>
    <s v="High"/>
    <s v="The response explicitly mentions immigration and border protection, which fits the Immigration category."/>
  </r>
  <r>
    <x v="3865"/>
    <s v="Our economy is really hurting mid to low income Americans. Groceries, fuel, housing, utilities are unaffordable."/>
    <x v="1"/>
    <s v="High"/>
    <s v="The response focuses on economic issues such as affordability of groceries, fuel, housing, and utilities, which are directly related to the economy."/>
  </r>
  <r>
    <x v="3866"/>
    <s v="No freedom. A lot of hidden secrets and lies. "/>
    <x v="5"/>
    <s v="High"/>
    <s v="The response criticizes lack of freedom and hidden secrets and lies, which aligns with issues related to government, institutions, and democracy."/>
  </r>
  <r>
    <x v="3867"/>
    <s v="spEending tax payers money and never let people know where the money is going.  they are giving it to other countries and THEIR PEOPLEthe people need of affordable housing and the homeless need help.  WE SENORS  ARE BEING NEGLECTED AND WE ARE ALWAYS MISSUNDERSTOOD. it's terrifying and wrong. "/>
    <x v="5"/>
    <s v="High"/>
    <s v="The response criticizes government spending and lack of transparency, which relates to government and institutions, fitting Politics/Democracy. Although affordable housing and homelessness are mentioned, the primary emphasis is on government actions."/>
  </r>
  <r>
    <x v="3868"/>
    <s v="Woke-ism Socialism"/>
    <x v="4"/>
    <s v="Medium"/>
    <s v="The response references 'Woke-ism' and 'Socialism,' which relate to cultural and ideological conflicts, fitting Social Issues rather than a specific policy area."/>
  </r>
  <r>
    <x v="3869"/>
    <s v="smart budgeting - raise military wages to match up cost of living"/>
    <x v="0"/>
    <s v="Low"/>
    <s v="Parsing error. Raw output: ```json_x000a_{_x000a_  &quot;llm_code_label&quot;: &quot;Economy&quot;,_x000a_  &quot;confidence&quot;: &quot;High&quot;,_x000a_  &quot;raw_model_output&quot;: &quot;The response focuses on 'cost of living' and 'wages,' which are economic issues, despite mentioning military wages.&quot;_x000a_}_x000a_```"/>
  </r>
  <r>
    <x v="3870"/>
    <s v="at the moment not sure"/>
    <x v="0"/>
    <s v="Low"/>
    <s v="Parsing error. Raw output: ```json_x000a_{_x000a_  &quot;llm_code_label&quot;: &quot;Unclear&quot;,_x000a_  &quot;confidence&quot;: &quot;High&quot;,_x000a_  &quot;raw_model_output&quot;: &quot;The response is vague and indicates uncertainty, so it is coded as Unclear.&quot;_x000a_}_x000a_```"/>
  </r>
  <r>
    <x v="3871"/>
    <s v="affordable homes at a reasonable interest rate. "/>
    <x v="1"/>
    <s v="High"/>
    <s v="Affordable homes and reasonable interest rates relate to economic issues such as housing affordability and financial conditions."/>
  </r>
  <r>
    <x v="3872"/>
    <s v="1:Illegal immigration   2√Ø¬º≈°America should make every race equal,Instead of letting blacks or Latinos be superior to whites and yellows√Ø¬º‚Ä∫3√Ø¬º≈°Democratic states are too corrupt√Ø¬ºÀÜcalifornia for sure waste all funds to the place shouldnt go for√Ø¬º‚Ä∞4:I respect gay/les/gender transition/marijuana√Ø¬º‚Ä∫but i dont accept put them at legal laws;It will make people have lower principles 5:i think no matter who is preisdent√Ø¬º‚Ä∫American people profit should be first important things(american legal people;not those Illegal immigration, illegal birth of children )  we are american;if we live better;then we can help other people in the world ;  if we can not live good ;we dont care about other country refugee"/>
    <x v="0"/>
    <s v="Low"/>
    <s v="Parsing error. Raw output: ```json_x000a_{_x000a_  &quot;llm_code_label&quot;: &quot;Immigration&quot;,_x000a_  &quot;confidence&quot;: &quot;High&quot;,_x000a_  &quot;raw_model_output&quot;: &quot;The response emphasizes illegal immigration multiple times and links it to national priorities, making Immigration the most emphasized issue.&quot;_x000a_}_x000a_```"/>
  </r>
  <r>
    <x v="3873"/>
    <s v="education, guns,"/>
    <x v="4"/>
    <s v="High"/>
    <s v="The response mentions 'education' and 'guns,' both of which relate to social issues such as social policy and public safety; since no specific political or crime context is given, Social Issues is the best fit."/>
  </r>
  <r>
    <x v="3874"/>
    <s v="rasim kj"/>
    <x v="0"/>
    <s v="Low"/>
    <s v="Parsing error. Raw output: ```json_x000a_{_x000a_  &quot;llm_code_label&quot;: &quot;Unclear&quot;,_x000a_  &quot;confidence&quot;: &quot;High&quot;,_x000a_  &quot;raw_model_output&quot;: &quot;The response 'rasim kj' is vague and uninterpretable, providing no clear indication of any specific issue.&quot;_x000a_}_x000a_```"/>
  </r>
  <r>
    <x v="3875"/>
    <s v="Rising food Costs, gas hikes, to much inflation all around"/>
    <x v="0"/>
    <s v="Low"/>
    <s v="Parsing error. Raw output: ```json_x000a_{_x000a_  &quot;llm_code_label&quot;: &quot;Economy&quot;,_x000a_  &quot;confidence&quot;: &quot;High&quot;,_x000a_  &quot;raw_model_output&quot;: &quot;The response mentions rising food costs, gas hikes, and inflation, all of which are economic issues.&quot;_x000a_}_x000a_```"/>
  </r>
  <r>
    <x v="3876"/>
    <s v="healthcare ,aid for families "/>
    <x v="0"/>
    <s v="Low"/>
    <s v="Parsing error. Raw output: ```json_x000a_{_x000a_  &quot;llm_code_label&quot;: &quot;Healthcare&quot;,_x000a_  &quot;confidence&quot;: &quot;High&quot;,_x000a_  &quot;raw_model_output&quot;: &quot;The response explicitly mentions 'healthcare' and 'aid for families,' which relates to healthcare access and support.&quot;_x000a_}_x000a_```"/>
  </r>
  <r>
    <x v="3877"/>
    <s v="Inflation, immigration, CRIME, division between different ideologies without being able to dialogue in a respectful way, on demand abortion, poor health standards in food &amp; medicine. "/>
    <x v="1"/>
    <s v="High"/>
    <s v="Multiple issues mentioned; inflation (an economic issue) is listed first, so Economy is chosen per the rule to code the most emphasized or first issue."/>
  </r>
  <r>
    <x v="3878"/>
    <s v="inflation, cost of living "/>
    <x v="1"/>
    <s v="High"/>
    <s v="The response mentions inflation and cost of living, which are economic issues."/>
  </r>
  <r>
    <x v="3879"/>
    <s v="inflation"/>
    <x v="1"/>
    <s v="High"/>
    <s v="Inflation is directly related to economic issues such as prices and cost of living."/>
  </r>
  <r>
    <x v="3880"/>
    <s v="inflation "/>
    <x v="1"/>
    <s v="High"/>
    <s v="Inflation is directly related to economic issues such as prices and cost of living."/>
  </r>
  <r>
    <x v="3881"/>
    <s v="Economy"/>
    <x v="0"/>
    <s v="Low"/>
    <s v="Parsing error. Raw output: ```json_x000a_{_x000a_  &quot;llm_code_label&quot;: &quot;Economy&quot;,_x000a_  &quot;confidence&quot;: &quot;High&quot;,_x000a_  &quot;raw_model_output&quot;: &quot;The response directly states 'Economy,' which matches the category for economic issues such as jobs, prices, and cost of living.&quot;_x000a_}_x000a_```"/>
  </r>
  <r>
    <x v="3882"/>
    <s v="la pobreza, que afecta a los ni√É¬±os, a lo que no tienen, un padre viviendo en casa "/>
    <x v="4"/>
    <s v="High"/>
    <s v="The response highlights poverty affecting children and family structure, which relates to social issues rather than economic policy or other categories."/>
  </r>
  <r>
    <x v="3883"/>
    <s v="There are very few problems this nation faces that wouldn't benefit from a reduction in population.  Diversity is rarely a strength quite the opposite!  overall I can find no prevailing justification for ANY immigration!!!"/>
    <x v="0"/>
    <s v="Low"/>
    <s v="Parsing error. Raw output: ```json_x000a_{_x000a_  &quot;llm_code_label&quot;: &quot;Immigration&quot;,_x000a_  &quot;confidence&quot;: &quot;High&quot;,_x000a_  &quot;raw_model_output&quot;: &quot;The response focuses on population reduction and explicitly criticizes diversity and immigration, indicating immigration as the main issue.&quot;_x000a_}_x000a_```"/>
  </r>
  <r>
    <x v="3884"/>
    <s v="gov waste, spending, woke agenda dei"/>
    <x v="0"/>
    <s v="Low"/>
    <s v="Parsing error. Raw output: ```json_x000a_{_x000a_  &quot;llm_code_label&quot;: &quot;Politics/Democracy&quot;,_x000a_  &quot;confidence&quot;: &quot;High&quot;,_x000a_  &quot;raw_model_output&quot;: &quot;The response criticizes government waste, spending, and mentions 'woke agenda dei,' which relates to political/cultural debates, fitting the Politics/Democracy category as it critiques government and political issues without specifying a policy area.&quot;_x000a_}_x000a_```"/>
  </r>
  <r>
    <x v="3885"/>
    <s v="I think there is a lack of education and also begin able to communicate. people think that they have all the answers and won't listen to people on the other side "/>
    <x v="4"/>
    <s v="High"/>
    <s v="The response highlights social division and communication problems, which align with social cohesion and cultural conflict, fitting the Social Issues category."/>
  </r>
  <r>
    <x v="3886"/>
    <s v="ability to live with decent income and build community. there are no places to meet other people or even be around other people. i hate cars. i hate the divide in this country. people think their way of √¢‚Ç¨≈ìliving is right√¢‚Ç¨¬ù when their isn't one way to live."/>
    <x v="4"/>
    <s v="High"/>
    <s v="The response emphasizes social division, lack of community, and cultural conflict, which aligns with Social Issues."/>
  </r>
  <r>
    <x v="3887"/>
    <s v="immigration, Health Insurance and School System "/>
    <x v="2"/>
    <s v="High"/>
    <s v="Multiple issues mentioned; immigration is listed first, so it is coded as Immigration per the rules."/>
  </r>
  <r>
    <x v="3888"/>
    <s v="Border patrol - too many people cross illegally when it is a crime to do so in other countries"/>
    <x v="2"/>
    <s v="High"/>
    <s v="The response focuses on border patrol and illegal crossing, which directly relates to immigration issues."/>
  </r>
  <r>
    <x v="3889"/>
    <s v="deportation and the way it is being handled. at my kids school, several kids came home to their parents gone, and no guardian to care for them. thats wrong. "/>
    <x v="2"/>
    <s v="High"/>
    <s v="The response focuses on deportation and its impact on families, which directly relates to immigration issues."/>
  </r>
  <r>
    <x v="3890"/>
    <s v="econom√É¬≠a everything is to expensive"/>
    <x v="1"/>
    <s v="High"/>
    <s v="The response mentions 'econom√≠a' and 'everything is too expensive,' which relates to economic issues such as prices and cost of living."/>
  </r>
  <r>
    <x v="3891"/>
    <s v="Acceptance of different ideal, trans people, gay people, blacks, lesbians etc."/>
    <x v="4"/>
    <s v="High"/>
    <s v="The response highlights acceptance of diverse social groups, indicating social division and cultural conflict, which fits Social Issues."/>
  </r>
  <r>
    <x v="3892"/>
    <s v="I believe the most important problems that this country is facing is the cost of living as well as big business/corporations taking advantage of middle to lower class people to make a bigger profit."/>
    <x v="1"/>
    <s v="High"/>
    <s v="The response emphasizes cost of living and economic exploitation by corporations, which are economic issues."/>
  </r>
  <r>
    <x v="3893"/>
    <s v="Healthcare; homelessness, housing costs"/>
    <x v="0"/>
    <s v="Low"/>
    <s v="Parsing error. Raw output: ```json_x000a_{_x000a_  &quot;llm_code_label&quot;: &quot;Healthcare&quot;,_x000a_  &quot;confidence&quot;: &quot;High&quot;,_x000a_  &quot;raw_model_output&quot;: &quot;The response lists 'Healthcare' first and then mentions homelessness and housing costs; per instructions, code the most emphasized or first issue, which is Healthcare.&quot;_x000a_}_x000a_```"/>
  </r>
  <r>
    <x v="3894"/>
    <s v="Economy"/>
    <x v="1"/>
    <s v="High"/>
    <s v="The response explicitly states 'Economy,' which directly matches the Economy category."/>
  </r>
  <r>
    <x v="3895"/>
    <s v="government spending/overreach"/>
    <x v="0"/>
    <s v="Low"/>
    <s v="Parsing error. Raw output: ```json_x000a_{_x000a_  &quot;llm_code_label&quot;: &quot;Politics/Democracy&quot;,_x000a_  &quot;confidence&quot;: &quot;Medium&quot;,_x000a_  &quot;raw_model_output&quot;: &quot;The response criticizes government spending and overreach, which relates to government actions and institutions rather than a specific policy area, fitting Politics/Democracy.&quot;_x000a_}_x000a_```"/>
  </r>
  <r>
    <x v="3896"/>
    <s v="Illegal Immigration is bringing drugs, terrorists and violent crime to our nation at an exceedingly alarming rate and must be stopped."/>
    <x v="2"/>
    <s v="High"/>
    <s v="The response emphasizes illegal immigration as the main issue, mentioning related problems like drugs and crime, but the primary focus is on immigration."/>
  </r>
  <r>
    <x v="3897"/>
    <s v="Rampant spending outside the USA"/>
    <x v="9"/>
    <s v="Medium"/>
    <s v="The response mentions 'spending outside the USA,' which likely refers to international aid or foreign military expenditures, fitting best under Foreign Policy."/>
  </r>
  <r>
    <x v="3898"/>
    <s v="Protecting democracy, fighting inflation and climate change"/>
    <x v="0"/>
    <s v="Low"/>
    <s v="Parsing error. Raw output: ```json_x000a_{_x000a_  &quot;llm_code_label&quot;: &quot;Politics/Democracy&quot;,_x000a_  &quot;confidence&quot;: &quot;High&quot;,_x000a_  &quot;raw_model_output&quot;: &quot;The response mentions protecting democracy first, which is a political/institutional issue, followed by inflation and climate change; per rules, code the most emphasized issue, which is democracy.&quot;_x000a_}_x000a_```"/>
  </r>
  <r>
    <x v="3899"/>
    <s v="The war between political parties + MAGA"/>
    <x v="5"/>
    <s v="High"/>
    <s v="The response criticizes political parties and a political movement, indicating political division and conflict, which fits Politics/Democracy."/>
  </r>
  <r>
    <x v="3900"/>
    <s v="profit versus humanity "/>
    <x v="0"/>
    <s v="Low"/>
    <s v="Parsing error. Raw output: ```json_x000a_{_x000a_  &quot;llm_code_label&quot;: &quot;Other&quot;,_x000a_  &quot;confidence&quot;: &quot;Medium&quot;,_x000a_  &quot;raw_model_output&quot;: &quot;The phrase 'profit versus humanity' suggests a conflict between economic interests and human values but does not specify a clear economic, social, or healthcare issue; thus, it is best categorized as Other.&quot;_x000a_}_x000a_```"/>
  </r>
  <r>
    <x v="3901"/>
    <s v="saving democracy"/>
    <x v="5"/>
    <s v="High"/>
    <s v="The phrase 'saving democracy' directly relates to political institutions and democracy, fitting the Politics/Democracy category."/>
  </r>
  <r>
    <x v="3902"/>
    <s v="Donald Trump and his cabinet appointees"/>
    <x v="5"/>
    <s v="High"/>
    <s v="The response criticizes specific government leaders without mentioning a specific policy area, fitting the Politics/Democracy category."/>
  </r>
  <r>
    <x v="3903"/>
    <s v="losing our rights"/>
    <x v="0"/>
    <s v="Low"/>
    <s v="Parsing error. Raw output: ```json_x000a_{_x000a_  &quot;llm_code_label&quot;: &quot;Politics/Democracy&quot;,_x000a_  &quot;confidence&quot;: &quot;High&quot;,_x000a_  &quot;raw_model_output&quot;: &quot;The phrase 'losing our rights' typically refers to concerns about government, institutions, or democracy, fitting the Politics/Democracy category.&quot;_x000a_}_x000a_```"/>
  </r>
  <r>
    <x v="3904"/>
    <s v="THE DIVISION IN THE COUNTY"/>
    <x v="0"/>
    <s v="Low"/>
    <s v="Parsing error. Raw output: ```json_x000a_{_x000a_  &quot;llm_code_label&quot;: &quot;Social Issues&quot;,_x000a_  &quot;confidence&quot;: &quot;High&quot;,_x000a_  &quot;raw_model_output&quot;: &quot;The response mentions 'division in the country,' which aligns with social division and lack of social cohesion, fitting the Social Issues category.&quot;_x000a_}_x000a_```"/>
  </r>
  <r>
    <x v="3905"/>
    <s v="Social divide and economy"/>
    <x v="0"/>
    <s v="Low"/>
    <s v="Parsing error. Raw output: ```json_x000a_{_x000a_  &quot;llm_code_label&quot;: &quot;Social Issues&quot;,_x000a_  &quot;confidence&quot;: &quot;Medium&quot;,_x000a_  &quot;raw_model_output&quot;: &quot;The response mentions both social divide and economy, but 'social divide' suggests social issues; per rules, if equal emphasis, code the first issue, which is social divide.&quot;_x000a_}_x000a_```"/>
  </r>
  <r>
    <x v="3906"/>
    <s v="War in Ukraine, P"/>
    <x v="9"/>
    <s v="High"/>
    <s v="The response mentions 'War in Ukraine,' which is a foreign conflict and relates to international relations and national security abroad."/>
  </r>
  <r>
    <x v="3907"/>
    <s v="economy and inflation "/>
    <x v="1"/>
    <s v="High"/>
    <s v="The response mentions 'economy' and 'inflation,' both clearly economic issues, so Economy is the appropriate category."/>
  </r>
  <r>
    <x v="3908"/>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3909"/>
    <s v="immigration√¢‚Ç¨¬¶not strict enough"/>
    <x v="0"/>
    <s v="Low"/>
    <s v="Parsing error. Raw output: ```json_x000a_{_x000a_  &quot;llm_code_label&quot;: &quot;Immigration&quot;,_x000a_  &quot;confidence&quot;: &quot;High&quot;,_x000a_  &quot;raw_model_output&quot;: &quot;The response explicitly mentions immigration and border strictness, fitting the Immigration category.&quot;_x000a_}_x000a_```"/>
  </r>
  <r>
    <x v="3910"/>
    <s v="there is no middle ground and no one listens to the other person when talking, gas prices, food prices, prices of insurance, prices of housing - just the cost of living."/>
    <x v="1"/>
    <s v="High"/>
    <s v="The response emphasizes cost of living and prices of various essentials, which are economic issues."/>
  </r>
  <r>
    <x v="3911"/>
    <s v="Economy Imigration"/>
    <x v="0"/>
    <s v="Low"/>
    <s v="Parsing error. Raw output: ```json_x000a_{_x000a_  &quot;llm_code_label&quot;: &quot;Economy&quot;,_x000a_  &quot;confidence&quot;: &quot;Medium&quot;,_x000a_  &quot;raw_model_output&quot;: &quot;Both economy and immigration are mentioned, but economy is listed first and thus prioritized according to the rules.&quot;_x000a_}_x000a_```"/>
  </r>
  <r>
    <x v="3912"/>
    <s v="Divisive politics "/>
    <x v="5"/>
    <s v="High"/>
    <s v="The response criticizes divisive politics, which relates to political institutions and polarization, fitting the Politics/Democracy category."/>
  </r>
  <r>
    <x v="3913"/>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3914"/>
    <s v="integrity of leadership"/>
    <x v="0"/>
    <s v="Low"/>
    <s v="Parsing error. Raw output: ```json_x000a_{_x000a_  &quot;llm_code_label&quot;: &quot;Politics/Democracy&quot;,_x000a_  &quot;confidence&quot;: &quot;High&quot;,_x000a_  &quot;raw_model_output&quot;: &quot;The response criticizes leadership integrity, which relates to government and political institutions, fitting the Politics/Democracy category.&quot;_x000a_}_x000a_```"/>
  </r>
  <r>
    <x v="3915"/>
    <s v="inflation, the rise of consumer goods. "/>
    <x v="1"/>
    <s v="High"/>
    <s v="The response mentions inflation and the rise of consumer goods prices, which are economic issues."/>
  </r>
  <r>
    <x v="3916"/>
    <s v="homeless need housing"/>
    <x v="4"/>
    <s v="High"/>
    <s v="The response focuses on homelessness and housing needs, which are social issues related to social welfare and inequality."/>
  </r>
  <r>
    <x v="3917"/>
    <s v="*Homelessness       *Inflation                                                                                      *Employee wages not being increased to keep up with inflation and the cost of living                  *Social Security Benefits being reduced"/>
    <x v="0"/>
    <s v="Low"/>
    <s v="Parsing error. Raw output: ```json_x000a_{_x000a_  &quot;llm_code_label&quot;: &quot;Economy&quot;,_x000a_  &quot;confidence&quot;: &quot;High&quot;,_x000a_  &quot;raw_model_output&quot;: &quot;The response emphasizes inflation, wages, cost of living, and Social Security benefits, all of which are economic issues.&quot;_x000a_}_x000a_```"/>
  </r>
  <r>
    <x v="3918"/>
    <s v="homelessness, financials, Fair housing costs, Inflation, Interest rates,"/>
    <x v="0"/>
    <s v="Low"/>
    <s v="Parsing error. Raw output: ```json_x000a_{_x000a_  &quot;llm_code_label&quot;: &quot;Economy&quot;,_x000a_  &quot;confidence&quot;: &quot;High&quot;,_x000a_  &quot;raw_model_output&quot;: &quot;The response emphasizes financial issues such as inflation, interest rates, and housing costs, which fall under economic problems.&quot;_x000a_}_x000a_```"/>
  </r>
  <r>
    <x v="3919"/>
    <s v="crimes, tax breaks for the rich, giving arms to Israel or Other countries "/>
    <x v="0"/>
    <s v="Low"/>
    <s v="Parsing error. Raw output: ```json_x000a_{_x000a_  &quot;llm_code_label&quot;: &quot;Crime&quot;,_x000a_  &quot;confidence&quot;: &quot;Medium&quot;,_x000a_  &quot;raw_model_output&quot;: &quot;The response mentions 'crimes' first, which is a clear issue related to Crime; although tax breaks relate to Economy and arms to foreign countries relate to Foreign Policy, the first emphasized issue is crime.&quot;_x000a_}_x000a_```"/>
  </r>
  <r>
    <x v="3920"/>
    <s v="The rise of Christian nationalism, fascism, and corporate greed"/>
    <x v="4"/>
    <s v="Medium"/>
    <s v="The response highlights social division and ideological extremism (Christian nationalism, fascism) and corporate greed, which relates to social and cultural conflicts rather than a specific policy area."/>
  </r>
  <r>
    <x v="3921"/>
    <s v="Food is too expensive and homes are hurting "/>
    <x v="1"/>
    <s v="High"/>
    <s v="The response emphasizes the high cost of food and housing, which are economic issues related to prices and cost of living."/>
  </r>
  <r>
    <x v="3922"/>
    <s v="Inflation - prices are so high people can't afford groceries or anything else"/>
    <x v="1"/>
    <s v="High"/>
    <s v="The response specifically mentions inflation and high prices affecting affordability, which are economic issues."/>
  </r>
  <r>
    <x v="3923"/>
    <s v="culture ... lack of any unifying sense of what it is to be American"/>
    <x v="4"/>
    <s v="High"/>
    <s v="The response highlights cultural division and lack of social cohesion, fitting the Social Issues category."/>
  </r>
  <r>
    <x v="3924"/>
    <s v="The most important problem right now is the economy."/>
    <x v="1"/>
    <s v="High"/>
    <s v="The response explicitly states that the economy is the most important problem."/>
  </r>
  <r>
    <x v="3925"/>
    <s v="How divided we are"/>
    <x v="4"/>
    <s v="High"/>
    <s v="The response highlights social division without mentioning political institutions, fitting the Social Issues category."/>
  </r>
  <r>
    <x v="3926"/>
    <s v="Following Our Constitution, Security, Climate Change, Women's reproductive healthcare food prices."/>
    <x v="5"/>
    <s v="Medium"/>
    <s v="The response starts with 'Following Our Constitution' and 'Security,' which suggests emphasis on governance and political order, fitting Politics/Democracy. Although climate change, healthcare, and economy are mentioned, the first and most emphasized issue relates to political/institutional adherence."/>
  </r>
  <r>
    <x v="3927"/>
    <s v="MAGA movement and Trump "/>
    <x v="0"/>
    <s v="Low"/>
    <s v="Parsing error. Raw output: ```json_x000a_{_x000a_  &quot;llm_code_label&quot;: &quot;Politics/Democracy&quot;,_x000a_  &quot;confidence&quot;: &quot;High&quot;,_x000a_  &quot;raw_model_output&quot;: &quot;The response references a political movement and a political figure, indicating issues related to government, leaders, or political polarization, fitting Politics/Democracy.&quot;_x000a_}_x000a_```"/>
  </r>
  <r>
    <x v="3928"/>
    <s v="the economy - everything is getting too expensive, rising cost of living and inflation"/>
    <x v="1"/>
    <s v="High"/>
    <s v="The response explicitly mentions rising cost of living and inflation, which are economic issues."/>
  </r>
  <r>
    <x v="3929"/>
    <s v="high inflation"/>
    <x v="0"/>
    <s v="Low"/>
    <s v="Parsing error. Raw output: ```json_x000a_{_x000a_  &quot;llm_code_label&quot;: &quot;Economy&quot;,_x000a_  &quot;confidence&quot;: &quot;High&quot;,_x000a_  &quot;raw_model_output&quot;: &quot;The response mentions 'high inflation,' which is an economic issue related to prices and cost of living.&quot;_x000a_}_x000a_```"/>
  </r>
  <r>
    <x v="3930"/>
    <s v="economics,  too high of cost of living and too little tax's on the wealthier people."/>
    <x v="1"/>
    <s v="High"/>
    <s v="The response mentions cost of living and taxes, which are economic issues."/>
  </r>
  <r>
    <x v="3931"/>
    <s v="the rule of law is constantly being undermined by trump and his lackeys "/>
    <x v="5"/>
    <s v="High"/>
    <s v="The response criticizes government leaders and undermining of rule of law, which relates to political institutions and democracy."/>
  </r>
  <r>
    <x v="3932"/>
    <s v="Housing and zoning"/>
    <x v="8"/>
    <s v="High"/>
    <s v="Housing and zoning do not clearly fit into the specified categories, so coded as Other."/>
  </r>
  <r>
    <x v="3933"/>
    <s v="Keeping womens, black, immigrant, gay and trans rights and lives safe. Doing more to protect the environment, and having universal healthcare for all."/>
    <x v="0"/>
    <s v="Low"/>
    <s v="Parsing error. Raw output: ```json_x000a_{_x000a_  &quot;llm_code_label&quot;: &quot;Social Issues&quot;,_x000a_  &quot;confidence&quot;: &quot;High&quot;,_x000a_  &quot;raw_model_output&quot;: &quot;The response emphasizes protecting rights and lives of marginalized groups, which relates to social division and inclusion, fitting Social Issues. Environment and healthcare are mentioned but secondary.&quot;_x000a_}_x000a_```"/>
  </r>
  <r>
    <x v="3934"/>
    <s v="racism, antisemitism, hatred towards to LGBTIQA community "/>
    <x v="4"/>
    <s v="High"/>
    <s v="The response highlights social division and discrimination against specific groups, fitting the Social Issues category."/>
  </r>
  <r>
    <x v="3935"/>
    <s v="this pretend √¢‚Ç¨≈ìwoke√¢‚Ç¨¬ù behavior that feminists use to abuse men"/>
    <x v="4"/>
    <s v="High"/>
    <s v="The response references 'woke behavior' and feminists, indicating cultural conflict and social division, which fits Social Issues."/>
  </r>
  <r>
    <x v="3936"/>
    <s v="greed, dishonesty, media, "/>
    <x v="0"/>
    <s v="Low"/>
    <s v="Parsing error. Raw output: ```json_x000a_{_x000a_  &quot;llm_code_label&quot;: &quot;Other&quot;,_x000a_  &quot;confidence&quot;: &quot;Medium&quot;,_x000a_  &quot;raw_model_output&quot;: &quot;The response mentions 'greed, dishonesty, media' which does not clearly fit into the defined categories; it criticizes general societal traits without specifying politics or social issues explicitly.&quot;_x000a_}_x000a_```"/>
  </r>
  <r>
    <x v="3937"/>
    <s v="Fair rights of the people that they aren't infringed upon, Fair pair, fair citizenship."/>
    <x v="5"/>
    <s v="Medium"/>
    <s v="The response emphasizes fair rights and citizenship, which relates to government, institutions, and democratic principles, fitting Politics/Democracy."/>
  </r>
  <r>
    <x v="3938"/>
    <s v="Economic inequity/Wealth Gap"/>
    <x v="1"/>
    <s v="High"/>
    <s v="The response explicitly mentions economic inequity and wealth gap, which are economic issues."/>
  </r>
  <r>
    <x v="3939"/>
    <s v="the MAGA movement, the divisiveness, the inequality and wide disparity in what people are paid, the changes that are coming that will be against women's rights. "/>
    <x v="4"/>
    <s v="High"/>
    <s v="The response emphasizes divisiveness and social disparity, which aligns with social division and cultural conflict, fitting Social Issues. Although inequality is economic, the emphasis on divisiveness and women's rights points more to social issues."/>
  </r>
  <r>
    <x v="3940"/>
    <s v="Protecting women's reproductive health and sensible gun control measures."/>
    <x v="6"/>
    <s v="High"/>
    <s v="The response emphasizes protecting women's reproductive health, which falls under Healthcare; gun control is mentioned second, so Healthcare is prioritized."/>
  </r>
  <r>
    <x v="3941"/>
    <s v="democracy, MAGA"/>
    <x v="0"/>
    <s v="Low"/>
    <s v="Parsing error. Raw output: ```json_x000a_{_x000a_  &quot;llm_code_label&quot;: &quot;Politics/Democracy&quot;,_x000a_  &quot;confidence&quot;: &quot;High&quot;,_x000a_  &quot;raw_model_output&quot;: &quot;The response mentions 'democracy' and a political movement ('MAGA'), indicating a focus on political issues and institutions.&quot;_x000a_}_x000a_```"/>
  </r>
  <r>
    <x v="3942"/>
    <s v="unity, understanding differences. "/>
    <x v="0"/>
    <s v="Low"/>
    <s v="Parsing error. Raw output: ```json_x000a_{_x000a_  &quot;llm_code_label&quot;: &quot;Social Issues&quot;,_x000a_  &quot;confidence&quot;: &quot;High&quot;,_x000a_  &quot;raw_model_output&quot;: &quot;The response emphasizes unity and understanding differences, which relates to social cohesion and social division, fitting the Social Issues category.&quot;_x000a_}_x000a_```"/>
  </r>
  <r>
    <x v="3943"/>
    <s v="The biggest problem in this country is the patriarchy, they chose to elect a convicted felon over and highly qualified woman. "/>
    <x v="5"/>
    <s v="High"/>
    <s v="The response criticizes election choices and implies issues with political leadership, fitting the Politics/Democracy category."/>
  </r>
  <r>
    <x v="3944"/>
    <s v="Climate Change as depicted by floods, melting of icebergs, droughts"/>
    <x v="0"/>
    <s v="Low"/>
    <s v="Parsing error. Raw output: ```json_x000a_{_x000a_  &quot;llm_code_label&quot;: &quot;Environment&quot;,_x000a_  &quot;confidence&quot;: &quot;High&quot;,_x000a_  &quot;raw_model_output&quot;: &quot;The response explicitly mentions climate change and related environmental phenomena such as floods, melting icebergs, and droughts, which clearly fall under the Environment category.&quot;_x000a_}_x000a_```"/>
  </r>
  <r>
    <x v="3945"/>
    <s v="the government takeover "/>
    <x v="0"/>
    <s v="Low"/>
    <s v="Parsing error. Raw output: ```json_x000a_{_x000a_  &quot;llm_code_label&quot;: &quot;Politics/Democracy&quot;,_x000a_  &quot;confidence&quot;: &quot;Medium&quot;,_x000a_  &quot;raw_model_output&quot;: &quot;The phrase 'government takeover' suggests criticism of government control or intervention, which aligns with Politics/Democracy as it relates to government and institutions.&quot;_x000a_}_x000a_```"/>
  </r>
  <r>
    <x v="3946"/>
    <s v="With the new leader, democracy. 2nd would be our economic way of life, we are in late stage capitalism, currently oligarchy soon to be monopolistic."/>
    <x v="5"/>
    <s v="High"/>
    <s v="The response emphasizes democracy and leadership issues first, which aligns with Politics/Democracy per the rules. Economy is mentioned second, so Politics/Democracy is chosen."/>
  </r>
  <r>
    <x v="3947"/>
    <s v="The economy is in very bad shape and it is difficult to not live paycheck to paycheck."/>
    <x v="0"/>
    <s v="Low"/>
    <s v="Parsing error. Raw output: ```json_x000a_{_x000a_  &quot;llm_code_label&quot;: &quot;Economy&quot;,_x000a_  &quot;confidence&quot;: &quot;High&quot;,_x000a_  &quot;raw_model_output&quot;: &quot;The response explicitly mentions the economy and financial hardship, focusing on economic conditions and living paycheck to paycheck.&quot;_x000a_}_x000a_```"/>
  </r>
  <r>
    <x v="3948"/>
    <s v="Immigration, abortion, Obesity"/>
    <x v="0"/>
    <s v="Low"/>
    <s v="Parsing error. Raw output: ```json_x000a_{_x000a_  &quot;llm_code_label&quot;: &quot;Immigration&quot;,_x000a_  &quot;confidence&quot;: &quot;Medium&quot;,_x000a_  &quot;raw_model_output&quot;: &quot;Multiple issues mentioned; immigration is listed first and is a clear category, abortion relates to healthcare but comes second, obesity is unclear or other; per rules, code the first emphasized issue.&quot;_x000a_}_x000a_```"/>
  </r>
  <r>
    <x v="3949"/>
    <s v="illegal immigration public school education"/>
    <x v="2"/>
    <s v="High"/>
    <s v="The response mentions 'illegal immigration' first, which falls under Immigration; 'public school education' is secondary and not a separate category here."/>
  </r>
  <r>
    <x v="3950"/>
    <s v="economy of the whole country due to inflation."/>
    <x v="1"/>
    <s v="High"/>
    <s v="The response explicitly mentions 'economy' and 'inflation,' which are economic issues."/>
  </r>
  <r>
    <x v="3951"/>
    <s v="Economy and security"/>
    <x v="0"/>
    <s v="Low"/>
    <s v="Parsing error. Raw output: ```json_x000a_{_x000a_  &quot;llm_code_label&quot;: &quot;Economy&quot;,_x000a_  &quot;confidence&quot;: &quot;Medium&quot;,_x000a_  &quot;raw_model_output&quot;: &quot;The response mentions 'Economy' first and 'security' is ambiguous but likely relates to crime or foreign policy; per rules, code the first emphasized issue.&quot;_x000a_}_x000a_```"/>
  </r>
  <r>
    <x v="3952"/>
    <s v="economy"/>
    <x v="0"/>
    <s v="Low"/>
    <s v="Parsing error. Raw output: ```json_x000a_{_x000a_  &quot;llm_code_label&quot;: &quot;Economy&quot;,_x000a_  &quot;confidence&quot;: &quot;High&quot;,_x000a_  &quot;raw_model_output&quot;: &quot;The response directly mentions 'economy,' which matches the Economy category.&quot;_x000a_}_x000a_```"/>
  </r>
  <r>
    <x v="3953"/>
    <s v="Security"/>
    <x v="0"/>
    <s v="Low"/>
    <s v="Parsing error. Raw output: ```json_x000a_{_x000a_  &quot;llm_code_label&quot;: &quot;Crime&quot;,_x000a_  &quot;confidence&quot;: &quot;Medium&quot;,_x000a_  &quot;raw_model_output&quot;: &quot;The term 'Security' most closely relates to public safety and law enforcement, which falls under Crime.&quot;_x000a_}_x000a_```"/>
  </r>
  <r>
    <x v="3954"/>
    <s v="Climate change and the future of our planet"/>
    <x v="7"/>
    <s v="High"/>
    <s v="The response explicitly mentions climate change and the future of the planet, which falls under Environment."/>
  </r>
  <r>
    <x v="3955"/>
    <s v="inflation , gun violence, "/>
    <x v="1"/>
    <s v="High"/>
    <s v="The response mentions 'inflation' first, which is an economic issue, followed by 'gun violence' (crime). According to the rules, code the most emphasized or first issue, so Economy is chosen."/>
  </r>
  <r>
    <x v="3956"/>
    <s v="dividing of people "/>
    <x v="4"/>
    <s v="High"/>
    <s v="The response refers to 'dividing of people,' indicating social division or lack of social cohesion, which fits Social Issues."/>
  </r>
  <r>
    <x v="3957"/>
    <s v="inflation is one thing we need to get down cuz I work 80 hrs a week just to stay afloat "/>
    <x v="1"/>
    <s v="High"/>
    <s v="The response explicitly mentions inflation and financial struggle related to work hours, which are economic issues."/>
  </r>
  <r>
    <x v="3958"/>
    <s v="Trump"/>
    <x v="5"/>
    <s v="Medium"/>
    <s v="The response mentions 'Trump,' likely referencing political leadership or issues related to government or political figures, fitting Politics/Democracy."/>
  </r>
  <r>
    <x v="3959"/>
    <s v="lack of education about human rights and needs"/>
    <x v="4"/>
    <s v="Medium"/>
    <s v="The response highlights lack of education about human rights and needs, which relates to social awareness and cohesion, fitting Social Issues."/>
  </r>
  <r>
    <x v="3960"/>
    <s v="inflation, medical care"/>
    <x v="1"/>
    <s v="High"/>
    <s v="Both inflation and medical care are mentioned, but inflation (an economic issue) is listed first and thus prioritized according to the rules."/>
  </r>
  <r>
    <x v="3961"/>
    <s v="MAGA"/>
    <x v="5"/>
    <s v="Medium"/>
    <s v="The term 'MAGA' is a political slogan associated with political movements and polarization, so it relates most closely to Politics/Democracy."/>
  </r>
  <r>
    <x v="3962"/>
    <s v="racismo justicia a emigrantes desigualdad monopolio "/>
    <x v="4"/>
    <s v="High"/>
    <s v="The response mentions racism, justice for immigrants, inequality, and monopoly; racism and inequality are social issues, and justice for immigrants here is framed socially rather than policy-specific immigration, so Social Issues is most appropriate."/>
  </r>
  <r>
    <x v="3963"/>
    <s v="illegals causing havoc crime ect."/>
    <x v="0"/>
    <s v="Low"/>
    <s v="Parsing error. Raw output: ```json_x000a_{_x000a_  &quot;llm_code_label&quot;: &quot;Crime&quot;,_x000a_  &quot;confidence&quot;: &quot;High&quot;,_x000a_  &quot;raw_model_output&quot;: &quot;The response mentions 'illegals causing havoc crime ect.', emphasizing crime-related issues caused by illegal immigrants, so Crime is the most appropriate category.&quot;_x000a_}_x000a_```"/>
  </r>
  <r>
    <x v="3964"/>
    <s v="Climate Crisis and lack of a ecologically-friendly world economy have long-term, global consequences that transcend one nation's concerns."/>
    <x v="7"/>
    <s v="High"/>
    <s v="The response emphasizes the climate crisis and ecological concerns, which fall under Environment."/>
  </r>
  <r>
    <x v="3965"/>
    <s v="There is a disconnect in the USA, not only amongst the people, but also the legislating bodies, business interests, and social or foreign interest groups that have influence in American society regarding what it means to be American and what those rights and concerns actually entail."/>
    <x v="5"/>
    <s v="High"/>
    <s v="The response highlights disconnect among legislating bodies and interest groups, indicating issues with government and institutions, fitting the Politics/Democracy category."/>
  </r>
  <r>
    <x v="3966"/>
    <s v="Border is not protected "/>
    <x v="2"/>
    <s v="High"/>
    <s v="The response mentions 'Border is not protected,' which directly relates to immigration issues such as borders and illegal immigration."/>
  </r>
  <r>
    <x v="3967"/>
    <s v="sliding right into dictator/oligarchy"/>
    <x v="5"/>
    <s v="High"/>
    <s v="The response criticizes the government system, implying authoritarianism, which relates to political institutions and democracy."/>
  </r>
  <r>
    <x v="3968"/>
    <s v="The maim problem now is that Trump was elected. The next 4 years will be disastrous."/>
    <x v="0"/>
    <s v="Low"/>
    <s v="Parsing error. Raw output: ```json_x000a_{_x000a_  &quot;llm_code_label&quot;: &quot;Politics/Democracy&quot;,_x000a_  &quot;confidence&quot;: &quot;High&quot;,_x000a_  &quot;raw_model_output&quot;: &quot;The response criticizes a political leader and implies concern about governance and political outcomes, fitting the Politics/Democracy category.&quot;_x000a_}_x000a_```"/>
  </r>
  <r>
    <x v="3969"/>
    <s v="inflation,border"/>
    <x v="1"/>
    <s v="High"/>
    <s v="The response mentions 'inflation' first, which is an economic issue, followed by 'border' related to immigration. Per rules, code the most emphasized or first issue."/>
  </r>
  <r>
    <x v="3970"/>
    <s v="Race, Race, Race Dope and gangs"/>
    <x v="0"/>
    <s v="Low"/>
    <s v="Parsing error. Raw output: ```json_x000a_{_x000a_  &quot;llm_code_label&quot;: &quot;Social Issues&quot;,_x000a_  &quot;confidence&quot;: &quot;High&quot;,_x000a_  &quot;raw_model_output&quot;: &quot;The response emphasizes race and social problems like gangs, which relate to social division and tension, fitting Social Issues.&quot;_x000a_}_x000a_```"/>
  </r>
  <r>
    <x v="3971"/>
    <s v="economics and inflation "/>
    <x v="1"/>
    <s v="High"/>
    <s v="The response mentions 'economics' and 'inflation,' both clearly related to economic issues."/>
  </r>
  <r>
    <x v="3972"/>
    <s v="Economy, National debt, budget"/>
    <x v="0"/>
    <s v="Low"/>
    <s v="Parsing error. Raw output: ```json_x000a_{_x000a_  &quot;llm_code_label&quot;: &quot;Economy&quot;,_x000a_  &quot;confidence&quot;: &quot;High&quot;,_x000a_  &quot;raw_model_output&quot;: &quot;The response explicitly mentions 'Economy,' 'National debt,' and 'budget,' all of which fall under economic issues.&quot;_x000a_}_x000a_```"/>
  </r>
  <r>
    <x v="3973"/>
    <s v="Food prices. I use to fill up a chopping cart with $200.00, now I need $400.00 to buy the same items."/>
    <x v="0"/>
    <s v="Low"/>
    <s v="Parsing error. Raw output: ```json_x000a_{_x000a_  &quot;llm_code_label&quot;: &quot;Economy&quot;,_x000a_  &quot;confidence&quot;: &quot;High&quot;,_x000a_  &quot;raw_model_output&quot;: &quot;The response focuses on rising food prices and increased cost of living, which are economic issues.&quot;_x000a_}_x000a_```"/>
  </r>
  <r>
    <x v="3974"/>
    <s v="dishonest and uncaring political leaders. Big business (which includes medical establishment) who only care about profits. and the strong desire of all of them to get rid of the majority of people. "/>
    <x v="5"/>
    <s v="High"/>
    <s v="The response criticizes political leaders and institutions without specifying a policy area, fitting the Politics/Democracy category."/>
  </r>
  <r>
    <x v="3975"/>
    <s v="immigration open borders are ruining this country poor vetting is the main issue"/>
    <x v="2"/>
    <s v="High"/>
    <s v="The response explicitly mentions immigration-related issues such as 'open borders' and 'poor vetting,' which clearly fall under the Immigration category."/>
  </r>
  <r>
    <x v="3976"/>
    <s v="inflation, lack of jobs, education, and the two main political parties attempting (and succeeding) to divide the country. the main problem now is enduring another trump presidency "/>
    <x v="1"/>
    <s v="High"/>
    <s v="The response lists multiple issues but emphasizes 'inflation' and 'lack of jobs' first, which are economic issues; although politics is mentioned, the first emphasized problem is economic."/>
  </r>
  <r>
    <x v="3977"/>
    <s v="cost of living,  police brutality,  illegal immigrants. "/>
    <x v="0"/>
    <s v="Low"/>
    <s v="Parsing error. Raw output: ```json_x000a_{_x000a_  &quot;llm_code_label&quot;: &quot;Economy&quot;,_x000a_  &quot;confidence&quot;: &quot;High&quot;,_x000a_  &quot;raw_model_output&quot;: &quot;The response mentions multiple issues, but 'cost of living' is listed first and is an economic issue, so Economy is chosen.&quot;_x000a_}_x000a_```"/>
  </r>
  <r>
    <x v="3978"/>
    <s v="illegal immigration "/>
    <x v="2"/>
    <s v="High"/>
    <s v="The response explicitly mentions 'illegal immigration,' which falls under the Immigration category."/>
  </r>
  <r>
    <x v="3979"/>
    <s v="illegal immigrants in our country"/>
    <x v="2"/>
    <s v="High"/>
    <s v="The response explicitly mentions 'illegal immigrants,' which directly relates to immigration issues."/>
  </r>
  <r>
    <x v="3980"/>
    <s v="Illegal Immigrants"/>
    <x v="0"/>
    <s v="Low"/>
    <s v="Parsing error. Raw output: ```json_x000a_{_x000a_  &quot;llm_code_label&quot;: &quot;Immigration&quot;,_x000a_  &quot;confidence&quot;: &quot;High&quot;,_x000a_  &quot;raw_model_output&quot;: &quot;The response explicitly mentions 'Illegal Immigrants,' which directly relates to immigration issues.&quot;_x000a_}_x000a_```"/>
  </r>
  <r>
    <x v="3981"/>
    <s v="I wish the economy was better like it used to be"/>
    <x v="1"/>
    <s v="High"/>
    <s v="The response explicitly mentions the economy and a desire for improvement, indicating economic issues are the main concern."/>
  </r>
  <r>
    <x v="3982"/>
    <s v="Economy, public education, inflation, border control/illeagal immigration, affordable housing, affordable health care, civil respect/responsibilities"/>
    <x v="0"/>
    <s v="Low"/>
    <s v="Parsing error. Raw output: ```json_x000a_{_x000a_  &quot;llm_code_label&quot;: &quot;Economy&quot;,_x000a_  &quot;confidence&quot;: &quot;High&quot;,_x000a_  &quot;raw_model_output&quot;: &quot;Multiple issues mentioned, but 'Economy' is emphasized first with terms like 'Economy' and 'inflation', so it is coded as Economy.&quot;_x000a_}_x000a_```"/>
  </r>
  <r>
    <x v="3983"/>
    <s v="money and immagrants"/>
    <x v="0"/>
    <s v="Low"/>
    <s v="Parsing error. Raw output: ```json_x000a_{_x000a_  &quot;llm_code_label&quot;: &quot;Economy&quot;,_x000a_  &quot;confidence&quot;: &quot;Medium&quot;,_x000a_  &quot;raw_model_output&quot;: &quot;The response mentions 'money' first, which relates to economic issues; 'immagrants' (immigrants) is mentioned second, so Economy is chosen based on the first emphasized issue.&quot;_x000a_}_x000a_```"/>
  </r>
  <r>
    <x v="3984"/>
    <s v="We need non-professional politicians who are allowed to serve only one term in any office, and are then required to return home to live with their decisions - TERM LIMITS"/>
    <x v="5"/>
    <s v="High"/>
    <s v="The response focuses on political reform related to politicians and term limits, which falls under Politics/Democracy."/>
  </r>
  <r>
    <x v="3985"/>
    <s v="income inequality"/>
    <x v="1"/>
    <s v="High"/>
    <s v="Income inequality is an economic issue related to disparities in earnings and wealth distribution."/>
  </r>
  <r>
    <x v="3986"/>
    <s v="Division within"/>
    <x v="4"/>
    <s v="Medium"/>
    <s v="The phrase 'Division within' suggests social division or lack of social cohesion, which fits the Social Issues category."/>
  </r>
  <r>
    <x v="3987"/>
    <s v="1. The wide gap between the Dem and Rep parties. Both parties seem self centered and are constantly pointing fingers at each other. 2. Self-centered, often arrogant, Congressmen who lead&quot; based on personal values and/or benefit. 3. How everything is blamed on &quot;fake news&quot; how are we supposed to know what is real news/information. 4. The economy - the rich get richer and the poor get poorer. Some folks are just excessively rich while the middle-class continues to struggle. 5. Home ownership, and even the ability to rent a house, is out of reach for SOOO many people, even for those who work. 6. Related to that is AFFORDABLE housing; landlords basically charge whatever the market will bear and those with lower or fixed income are left (literally) out in the cold. 7. Immigration (not referring to Mexico); out of country tuition is beneficial to schools but then graduates get the high-salary jobs. &quot;"/>
    <x v="0"/>
    <s v="Low"/>
    <s v="Parsing error. Raw output: ```json_x000a_{_x000a_  &quot;llm_code_label&quot;: &quot;Politics/Democracy&quot;,_x000a_  &quot;confidence&quot;: &quot;High&quot;,_x000a_  &quot;raw_model_output&quot;: &quot;The response primarily emphasizes political division, self-centered parties, and distrust in information, which fits the Politics/Democracy category as per rule 3.&quot;_x000a_}_x000a_```"/>
  </r>
  <r>
    <x v="3988"/>
    <s v="mental illness, immigration, drugs and crime "/>
    <x v="0"/>
    <s v="Low"/>
    <s v="Parsing error. Raw output: ```json_x000a_{_x000a_  &quot;llm_code_label&quot;: &quot;Social Issues&quot;,_x000a_  &quot;confidence&quot;: &quot;Medium&quot;,_x000a_  &quot;raw_model_output&quot;: &quot;Multiple issues mentioned; mental illness and immigration and drugs/crime. Mental illness relates to social issues, immigration is a separate category but mental illness is mentioned first and is more social in nature, so Social Issues chosen as most emphasized.&quot;_x000a_}_x000a_```"/>
  </r>
  <r>
    <x v="3989"/>
    <s v="rural america, ranchers and farmers not getting a say.  "/>
    <x v="0"/>
    <s v="Low"/>
    <s v="Parsing error. Raw output: ```json_x000a_{_x000a_  &quot;llm_code_label&quot;: &quot;Politics/Democracy&quot;,_x000a_  &quot;confidence&quot;: &quot;Medium&quot;,_x000a_  &quot;raw_model_output&quot;: &quot;The response highlights a lack of representation or voice for rural America, ranchers, and farmers, which relates to political representation and democratic participation.&quot;_x000a_}_x000a_```"/>
  </r>
  <r>
    <x v="3990"/>
    <s v="Inflation"/>
    <x v="1"/>
    <s v="High"/>
    <s v="Inflation is directly related to economic issues such as prices and cost of living."/>
  </r>
  <r>
    <x v="3991"/>
    <s v="gas prices the cost of gas is to high"/>
    <x v="1"/>
    <s v="High"/>
    <s v="The response focuses on gas prices, which relate to inflation and cost of living, fitting the Economy category."/>
  </r>
  <r>
    <x v="3992"/>
    <s v="illegal im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3993"/>
    <s v="loss of our democracy, rich/poor devide, autocracy in the world"/>
    <x v="0"/>
    <s v="Low"/>
    <s v="Parsing error. Raw output: ```json_x000a_{_x000a_  &quot;llm_code_label&quot;: &quot;Politics/Democracy&quot;,_x000a_  &quot;confidence&quot;: &quot;High&quot;,_x000a_  &quot;raw_model_output&quot;: &quot;The response emphasizes loss of democracy and autocracy, which are political issues; although economic inequality is mentioned, the primary focus is on political system concerns.&quot;_x000a_}_x000a_```"/>
  </r>
  <r>
    <x v="3994"/>
    <s v="decisiveness in every corner.  the haves and the have nots.  the better than thou ness.  "/>
    <x v="0"/>
    <s v="Low"/>
    <s v="Parsing error. Raw output: ```json_x000a_{_x000a_  &quot;llm_code_label&quot;: &quot;Social Issues&quot;,_x000a_  &quot;confidence&quot;: &quot;Medium&quot;,_x000a_  &quot;raw_model_output&quot;: &quot;The response references social division and inequality ('the haves and the have nots', 'better than thou ness'), which aligns with Social Issues rather than a specific policy area.&quot;_x000a_}_x000a_```"/>
  </r>
  <r>
    <x v="3995"/>
    <s v="economy everything costs too much. inflation is still high "/>
    <x v="1"/>
    <s v="High"/>
    <s v="The response mentions high costs and inflation, which are economic issues."/>
  </r>
  <r>
    <x v="3996"/>
    <s v="Economy"/>
    <x v="1"/>
    <s v="High"/>
    <s v="The response explicitly states 'Economy,' which directly matches the Economy category."/>
  </r>
  <r>
    <x v="3997"/>
    <s v="inflation, to much extremism on both sides"/>
    <x v="0"/>
    <s v="Low"/>
    <s v="Parsing error. Raw output: ```json_x000a_{_x000a_  &quot;llm_code_label&quot;: &quot;Economy&quot;,_x000a_  &quot;confidence&quot;: &quot;High&quot;,_x000a_  &quot;raw_model_output&quot;: &quot;The response mentions 'inflation' first, which is an economic issue, followed by extremism which relates to social or political issues, but per rules the first emphasized issue is coded.&quot;_x000a_}_x000a_```"/>
  </r>
  <r>
    <x v="3998"/>
    <s v="Honesty in Government, illegal immigration, Government expenditures, Government representation of the people"/>
    <x v="0"/>
    <s v="Low"/>
    <s v="Parsing error. Raw output: ```json_x000a_{_x000a_  &quot;llm_code_label&quot;: &quot;Politics/Democracy&quot;,_x000a_  &quot;confidence&quot;: &quot;High&quot;,_x000a_  &quot;raw_model_output&quot;: &quot;The response emphasizes government honesty, expenditures, and representation, which relate to government and political institutions; although illegal immigration is mentioned, the primary focus is on government issues.&quot;_x000a_}_x000a_```"/>
  </r>
  <r>
    <x v="3999"/>
    <s v="Inflation"/>
    <x v="0"/>
    <s v="Low"/>
    <s v="Parsing error. Raw output: ```json_x000a_{_x000a_  &quot;llm_code_label&quot;: &quot;Economy&quot;,_x000a_  &quot;confidence&quot;: &quot;High&quot;,_x000a_  &quot;raw_model_output&quot;: &quot;Inflation is directly related to prices and the cost of living, which falls under economic issues.&quot;_x000a_}_x000a_```"/>
  </r>
  <r>
    <x v="4000"/>
    <s v="quality of food sold to Americans, greed, big pharmacy businesses, big corporations, child sex trafficking, idolizing politicians and celebrities, social media, education system, adoption and foster care system, taxes, government, housing market, spiritual warfare happening now."/>
    <x v="1"/>
    <s v="Medium"/>
    <s v="Multiple issues mentioned; 'taxes' and 'housing market' relate to economic concerns and are concrete economic issues, while other topics are broad or social. Following rule 2, the first clear economic issue mentioned is 'taxes', so Economy is chosen."/>
  </r>
  <r>
    <x v="4001"/>
    <s v="prob the fact we have a bad bad assaulting non tax paying daughter perving man as the president elect idk"/>
    <x v="5"/>
    <s v="High"/>
    <s v="The response criticizes the president elect, indicating dissatisfaction with political leadership, which fits Politics/Democracy."/>
  </r>
  <r>
    <x v="4002"/>
    <s v="Distrust of government."/>
    <x v="0"/>
    <s v="Low"/>
    <s v="Parsing error. Raw output: ```json_x000a_{_x000a_  &quot;llm_code_label&quot;: &quot;Politics/Democracy&quot;,_x000a_  &quot;confidence&quot;: &quot;High&quot;,_x000a_  &quot;raw_model_output&quot;: &quot;The response criticizes government distrust without specifying a policy area, fitting the Politics/Democracy category.&quot;_x000a_}_x000a_```"/>
  </r>
  <r>
    <x v="4003"/>
    <s v="There should only be two genders"/>
    <x v="4"/>
    <s v="High"/>
    <s v="The response addresses a cultural/social issue related to gender identity, which fits under Social Issues."/>
  </r>
  <r>
    <x v="4004"/>
    <s v="Rent and the cost of living is too high"/>
    <x v="0"/>
    <s v="Low"/>
    <s v="Parsing error. Raw output: ```json_x000a_{_x000a_  &quot;llm_code_label&quot;: &quot;Economy&quot;,_x000a_  &quot;confidence&quot;: &quot;High&quot;,_x000a_  &quot;raw_model_output&quot;: &quot;The response mentions rent and cost of living, which are economic issues related to prices and affordability.&quot;_x000a_}_x000a_```"/>
  </r>
  <r>
    <x v="4005"/>
    <s v="Lack of honesty"/>
    <x v="0"/>
    <s v="Low"/>
    <s v="Parsing error. Raw output: ```json_x000a_{_x000a_  &quot;llm_code_label&quot;: &quot;Politics/Democracy&quot;,_x000a_  &quot;confidence&quot;: &quot;High&quot;,_x000a_  &quot;raw_model_output&quot;: &quot;The phrase 'Lack of honesty' likely refers to government or leadership integrity, fitting the Politics/Democracy category as it criticizes institutions or leaders without specifying a policy area.&quot;_x000a_}_x000a_```"/>
  </r>
  <r>
    <x v="4006"/>
    <s v="How the rest of the world views the USA"/>
    <x v="0"/>
    <s v="Low"/>
    <s v="Parsing error. Raw output: ```json_x000a_{_x000a_  &quot;llm_code_label&quot;: &quot;Foreign Policy&quot;,_x000a_  &quot;confidence&quot;: &quot;High&quot;,_x000a_  &quot;raw_model_output&quot;: &quot;The response refers to international perception of the USA, which relates to international relations and national security abroad, fitting Foreign Policy.&quot;_x000a_}_x000a_```"/>
  </r>
  <r>
    <x v="4007"/>
    <s v="Inflation is too high"/>
    <x v="1"/>
    <s v="High"/>
    <s v="The response specifically mentions inflation, which is an economic issue."/>
  </r>
  <r>
    <x v="4008"/>
    <s v="unity and disagreeing "/>
    <x v="0"/>
    <s v="Low"/>
    <s v="Parsing error. Raw output: ```json_x000a_{_x000a_  &quot;llm_code_label&quot;: &quot;Social Issues&quot;,_x000a_  &quot;confidence&quot;: &quot;Medium&quot;,_x000a_  &quot;raw_model_output&quot;: &quot;The response mentions 'unity and disagreeing,' which relates to social division and lack of social cohesion, fitting the Social Issues category.&quot;_x000a_}_x000a_```"/>
  </r>
  <r>
    <x v="4009"/>
    <s v="The economy, misinformation and disinformation , "/>
    <x v="1"/>
    <s v="High"/>
    <s v="The response mentions 'The economy' first, which is the most emphasized issue; misinformation and disinformation are secondary and not clearly linked to a specific category."/>
  </r>
  <r>
    <x v="4010"/>
    <s v="gap between rich and poor and trump won but he is not right for the job"/>
    <x v="1"/>
    <s v="High"/>
    <s v="The response emphasizes economic inequality ('gap between rich and poor') first, followed by a political comment. According to rules, code the most emphasized issue, which is economic inequality."/>
  </r>
  <r>
    <x v="4011"/>
    <s v="the economy, I fell like it's going to crash hard again at one point "/>
    <x v="1"/>
    <s v="High"/>
    <s v="The response explicitly mentions 'the economy' and concerns about it crashing, which directly relates to economic issues."/>
  </r>
  <r>
    <x v="4012"/>
    <s v="Misinformation/propaganda"/>
    <x v="5"/>
    <s v="High"/>
    <s v="Misinformation and propaganda relate to political manipulation and influence on democracy, fitting the Politics/Democracy category."/>
  </r>
  <r>
    <x v="4013"/>
    <s v="Education: We continue to underfund our educational systems, making our population more susceptible to external forces that exploit people's feelings for political gain. "/>
    <x v="5"/>
    <s v="High"/>
    <s v="The response criticizes political manipulation and exploitation related to education funding, focusing on political influence rather than education policy itself, fitting the Politics/Democracy category."/>
  </r>
  <r>
    <x v="4014"/>
    <s v="National Security with the possibility of the US being involved in war due to the wars in Ukraine &amp; Gaza/Isreal"/>
    <x v="9"/>
    <s v="High"/>
    <s v="The response mentions national security and involvement in wars abroad, specifically referencing Ukraine and Gaza/Israel, which fits the Foreign Policy category."/>
  </r>
  <r>
    <x v="4015"/>
    <s v="DIFFERENT FOR DIFFERENT COLOR PEOPLE"/>
    <x v="4"/>
    <s v="High"/>
    <s v="The response references differences among people of different colors, indicating social division or racial tension, which fits Social Issues."/>
  </r>
  <r>
    <x v="4016"/>
    <s v="Border Security"/>
    <x v="0"/>
    <s v="Low"/>
    <s v="Parsing error. Raw output: ```json_x000a_{_x000a_  &quot;llm_code_label&quot;: &quot;Immigration&quot;,_x000a_  &quot;confidence&quot;: &quot;High&quot;,_x000a_  &quot;raw_model_output&quot;: &quot;The response 'Border Security' directly relates to immigration issues, specifically borders.&quot;_x000a_}_x000a_```"/>
  </r>
  <r>
    <x v="4017"/>
    <s v="Trust in government"/>
    <x v="0"/>
    <s v="Low"/>
    <s v="Parsing error. Raw output: ```json_x000a_{_x000a_  &quot;llm_code_label&quot;: &quot;Politics/Democracy&quot;,_x000a_  &quot;confidence&quot;: &quot;High&quot;,_x000a_  &quot;raw_model_output&quot;: &quot;The response criticizes trust in government, which relates to political institutions and governance, fitting the Politics/Democracy category.&quot;_x000a_}_x000a_```"/>
  </r>
  <r>
    <x v="4018"/>
    <s v="Everyone is talking at the same time, and no one is stopping to listen"/>
    <x v="0"/>
    <s v="Low"/>
    <s v="Parsing error. Raw output: ```json_x000a_{_x000a_  &quot;llm_code_label&quot;: &quot;Social Issues&quot;,_x000a_  &quot;confidence&quot;: &quot;High&quot;,_x000a_  &quot;raw_model_output&quot;: &quot;The response highlights social division and lack of social cohesion without referencing political institutions, fitting the Social Issues category.&quot;_x000a_}_x000a_```"/>
  </r>
  <r>
    <x v="4019"/>
    <s v="Abortion access, immigration, racism, misogyny, anti-LGBTQ, project 2025."/>
    <x v="6"/>
    <s v="High"/>
    <s v="The response mentions 'Abortion access' first, which falls under Healthcare; although immigration and social issues are also mentioned, abortion access is the first and most emphasized issue."/>
  </r>
  <r>
    <x v="4020"/>
    <s v="Trump 2nd term - weaponizing DOJ against his perceived political enemies and the press who have broken no laws"/>
    <x v="5"/>
    <s v="High"/>
    <s v="The response criticizes government actions and political institutions without mentioning a specific policy area, fitting the Politics/Democracy category."/>
  </r>
  <r>
    <x v="4021"/>
    <s v="illegal drugs are killing our youth"/>
    <x v="0"/>
    <s v="Low"/>
    <s v="Parsing error. Raw output: ```json_x000a_{_x000a_  &quot;llm_code_label&quot;: &quot;Crime&quot;,_x000a_  &quot;confidence&quot;: &quot;High&quot;,_x000a_  &quot;raw_model_output&quot;: &quot;The response focuses on illegal drugs and their impact on youth, which relates to crime and public safety.&quot;_x000a_}_x000a_```"/>
  </r>
  <r>
    <x v="4022"/>
    <s v=" all types of discrimation "/>
    <x v="4"/>
    <s v="High"/>
    <s v="The response mentions discrimination, which relates to social division and inequality, fitting the Social Issues category."/>
  </r>
  <r>
    <x v="4023"/>
    <s v="Rising taxes (property)"/>
    <x v="1"/>
    <s v="High"/>
    <s v="The response mentions 'rising taxes,' which is an economic issue related to taxation."/>
  </r>
  <r>
    <x v="4024"/>
    <s v="immigration has not been regulated and has been an economic burden for our country"/>
    <x v="2"/>
    <s v="High"/>
    <s v="The response focuses on immigration as the main issue, mentioning regulation and economic impact, but immigration is the primary topic."/>
  </r>
  <r>
    <x v="4025"/>
    <s v="capitalism!!!  unchecked!!!"/>
    <x v="0"/>
    <s v="Low"/>
    <s v="Parsing error. Raw output: ```json_x000a_{_x000a_  &quot;llm_code_label&quot;: &quot;Economy&quot;,_x000a_  &quot;confidence&quot;: &quot;Medium&quot;,_x000a_  &quot;raw_model_output&quot;: &quot;The response criticizes 'capitalism' which relates to the economic system, so Economy is the most relevant category.&quot;_x000a_}_x000a_```"/>
  </r>
  <r>
    <x v="4026"/>
    <s v="environmental practices "/>
    <x v="7"/>
    <s v="High"/>
    <s v="The response mentions 'environmental practices,' which directly relates to environmental protection and issues."/>
  </r>
  <r>
    <x v="4027"/>
    <s v="Income inequality "/>
    <x v="1"/>
    <s v="High"/>
    <s v="Income inequality is an economic issue related to disparities in income distribution."/>
  </r>
  <r>
    <x v="4028"/>
    <s v="economy security"/>
    <x v="0"/>
    <s v="Low"/>
    <s v="Parsing error. Raw output: ```json_x000a_{_x000a_  &quot;llm_code_label&quot;: &quot;Economy&quot;,_x000a_  &quot;confidence&quot;: &quot;Medium&quot;,_x000a_  &quot;raw_model_output&quot;: &quot;The response mentions 'economy' first and 'security' second; since 'security' is ambiguous and not clearly defined as crime or foreign policy, the first clear issue 'economy' is chosen.&quot;_x000a_}_x000a_```"/>
  </r>
  <r>
    <x v="4029"/>
    <s v="immigration, debt, American's health"/>
    <x v="2"/>
    <s v="High"/>
    <s v="Multiple issues mentioned; immigration is listed first and thus coded as the most emphasized issue."/>
  </r>
  <r>
    <x v="4030"/>
    <s v="political divides"/>
    <x v="0"/>
    <s v="Low"/>
    <s v="Parsing error. Raw output: ```json_x000a_{_x000a_  &quot;llm_code_label&quot;: &quot;Social Issues&quot;,_x000a_  &quot;confidence&quot;: &quot;High&quot;,_x000a_  &quot;raw_model_output&quot;: &quot;The response refers to 'political divides' as a form of social division or polarization without explicit mention of political institutions, fitting the Social Issues category.&quot;_x000a_}_x000a_```"/>
  </r>
  <r>
    <x v="4031"/>
    <s v="maga is the problem "/>
    <x v="5"/>
    <s v="High"/>
    <s v="The response criticizes a political movement without specifying a policy area, fitting the Politics/Democracy category."/>
  </r>
  <r>
    <x v="4032"/>
    <s v="protecting the constitution and freedom of religion."/>
    <x v="0"/>
    <s v="Low"/>
    <s v="Parsing error. Raw output: ```json_x000a_{_x000a_  &quot;llm_code_label&quot;: &quot;Politics/Democracy&quot;,_x000a_  &quot;confidence&quot;: &quot;High&quot;,_x000a_  &quot;raw_model_output&quot;: &quot;The response emphasizes protecting the constitution and freedom of religion, which relates to political and democratic principles rather than a specific policy area.&quot;_x000a_}_x000a_```"/>
  </r>
  <r>
    <x v="4033"/>
    <s v="Greed.  Large corporations are not thrickling down&quot; the money they are earning.  We are losing our middle class.  We have so many billionaires and yet we charge those that have no extra money to pay for health care, education and other necessities.&quot;"/>
    <x v="1"/>
    <s v="High"/>
    <s v="The response focuses on economic inequality, wealth distribution, and the financial struggles of the middle class, which are economic issues."/>
  </r>
  <r>
    <x v="4034"/>
    <s v="cost of living "/>
    <x v="1"/>
    <s v="High"/>
    <s v="The response mentions 'cost of living,' which is an economic issue related to prices and expenses."/>
  </r>
  <r>
    <x v="4035"/>
    <s v="illegal immigration- there was no border for 8 years. free for all"/>
    <x v="2"/>
    <s v="High"/>
    <s v="The response explicitly mentions 'illegal immigration' and 'border,' which directly relates to immigration issues."/>
  </r>
  <r>
    <x v="4036"/>
    <s v="Niche news and the proliferation of mis-information and disinformation. America is not currently an effective decision-making body, at any level."/>
    <x v="5"/>
    <s v="High"/>
    <s v="The response criticizes the effectiveness of decision-making bodies and implies issues with governance and institutions, fitting the Politics/Democracy category."/>
  </r>
  <r>
    <x v="4037"/>
    <s v="Trump; i dont think Trump...he loves this country, but he loves himself more"/>
    <x v="5"/>
    <s v="High"/>
    <s v="The response criticizes a political figure's character and priorities, which relates to political leadership and governance, fitting the Politics/Democracy category."/>
  </r>
  <r>
    <x v="4038"/>
    <s v="the economy; well people are having trouble making ends meet, prices have gone up, and the government has spent trillions of dollars we dont have, and we have seen no results"/>
    <x v="1"/>
    <s v="High"/>
    <s v="The response emphasizes economic issues such as trouble making ends meet, rising prices, government spending, and lack of results, which clearly fits the Economy category."/>
  </r>
  <r>
    <x v="4039"/>
    <s v="The border. /ms/ It's open. Open border."/>
    <x v="0"/>
    <s v="Low"/>
    <s v="Parsing error. Raw output: ```json_x000a_{_x000a_  &quot;llm_code_label&quot;: &quot;Immigration&quot;,_x000a_  &quot;confidence&quot;: &quot;High&quot;,_x000a_  &quot;raw_model_output&quot;: &quot;The response explicitly mentions 'The border' and 'Open border,' which directly relates to immigration issues.&quot;_x000a_}_x000a_```"/>
  </r>
  <r>
    <x v="4040"/>
    <s v="Low pay rates/tm/it's a problem. They are payikng people very low wages."/>
    <x v="1"/>
    <s v="High"/>
    <s v="The response focuses on low pay rates and wages, which are economic issues."/>
  </r>
  <r>
    <x v="4041"/>
    <s v="inflation- prices are too high, cost of living"/>
    <x v="0"/>
    <s v="Low"/>
    <s v="Parsing error. Raw output: ```json_x000a_{_x000a_  &quot;llm_code_label&quot;: &quot;Economy&quot;,_x000a_  &quot;confidence&quot;: &quot;High&quot;,_x000a_  &quot;raw_model_output&quot;: &quot;The response mentions inflation, prices, and cost of living, which are economic issues.&quot;_x000a_}_x000a_```"/>
  </r>
  <r>
    <x v="4042"/>
    <s v="DontKnow"/>
    <x v="0"/>
    <s v="Low"/>
    <s v="Parsing error. Raw output: ```json_x000a_{_x000a_  &quot;llm_code_label&quot;: &quot;Unclear&quot;,_x000a_  &quot;confidence&quot;: &quot;High&quot;,_x000a_  &quot;raw_model_output&quot;: &quot;The response is vague and uninterpretable, indicating 'DontKnow', which fits the Unclear category.&quot;_x000a_}_x000a_```"/>
  </r>
  <r>
    <x v="4043"/>
    <s v="Economy, inflation pricing for some one my age. "/>
    <x v="1"/>
    <s v="High"/>
    <s v="The response explicitly mentions 'Economy' and 'inflation pricing,' which are economic issues."/>
  </r>
  <r>
    <x v="4044"/>
    <s v="poverty, there is so many people who have good jobs and have money and so many who dont. .they cant afford to eat and cant afford to care for their children."/>
    <x v="1"/>
    <s v="High"/>
    <s v="The response emphasizes poverty, job availability, and affordability, which are economic issues related to income and cost of living."/>
  </r>
  <r>
    <x v="4045"/>
    <s v="Economy; I think that people have gotten used to wanting lto live foff the government and not work. More people hae handouts and dont want to work for what they have."/>
    <x v="1"/>
    <s v="High"/>
    <s v="The response emphasizes economic issues related to dependency on government support and work ethic, which falls under Economy."/>
  </r>
  <r>
    <x v="4046"/>
    <s v="Border Solving  those issues is a problem."/>
    <x v="0"/>
    <s v="Low"/>
    <s v="Parsing error. Raw output: ```json_x000a_{_x000a_  &quot;llm_code_label&quot;: &quot;Immigration&quot;,_x000a_  &quot;confidence&quot;: &quot;Medium&quot;,_x000a_  &quot;raw_model_output&quot;: &quot;The mention of 'Border' suggests an issue related to immigration, though the response is vague.&quot;_x000a_}_x000a_```"/>
  </r>
  <r>
    <x v="4047"/>
    <s v="Probably right now is the cost of housing and living going up. /AE/  It's impossible for young couples to buy a house. Unless they are making bank it's impossible for them to buy a house and afford cost of living.  /AE/ No"/>
    <x v="1"/>
    <s v="High"/>
    <s v="The response emphasizes the rising cost of housing and cost of living, which are economic issues affecting affordability."/>
  </r>
  <r>
    <x v="4048"/>
    <s v="Abortion rights, the increase in restrictive laws /AE/ No that's it"/>
    <x v="6"/>
    <s v="High"/>
    <s v="The response specifically mentions abortion rights and restrictive laws, which fall under healthcare issues."/>
  </r>
  <r>
    <x v="4049"/>
    <s v="border security; too many illegal aliens"/>
    <x v="2"/>
    <s v="High"/>
    <s v="The response explicitly mentions 'border security' and 'illegal aliens,' which directly relate to immigration issues."/>
  </r>
  <r>
    <x v="4050"/>
    <s v="the illegal immigration, cuz people are coming into the US and murdering people here and they're allowed to stay, we have enough murderers here, I just don't agree with it because I'm sorry your country is a terrible country, but you just get to jump the border and come here I'm sorry but I don't agree with that at all /AE/ No"/>
    <x v="0"/>
    <s v="Low"/>
    <s v="Parsing error. Raw output: ```json_x000a_{_x000a_  &quot;llm_code_label&quot;: &quot;Immigration&quot;,_x000a_  &quot;confidence&quot;: &quot;High&quot;,_x000a_  &quot;raw_model_output&quot;: &quot;The response focuses primarily on illegal immigration and border crossing, which fits the Immigration category despite mentioning crime-related concerns.&quot;_x000a_}_x000a_```"/>
  </r>
  <r>
    <x v="4051"/>
    <s v="inflation; the fact that inflations has increased steading at 18% since covid; and that we are printing money to cover debt; the has icluded millions in poverty, and adjustments are necessary on regulation; no one is getting paid enough; teachers and gov't officuals"/>
    <x v="1"/>
    <s v="High"/>
    <s v="The response focuses on inflation, poverty, wages, and economic regulation, all of which fall under economic issues."/>
  </r>
  <r>
    <x v="4052"/>
    <s v="crime/housing/ jobs/ crime is on the raising/ affordable housining is not avaible / ne"/>
    <x v="3"/>
    <s v="High"/>
    <s v="The response mentions 'crime is on the raising' first, which is emphasized over other issues like housing and jobs, so Crime is chosen."/>
  </r>
  <r>
    <x v="4053"/>
    <s v="I think probably just border control is big issue and problem and probably health care, I think just my opinion just how either parety or Governemtn could handle it better, um yeah. The solution. "/>
    <x v="2"/>
    <s v="High"/>
    <s v="The response emphasizes 'border control' as the big issue first, which falls under Immigration, despite also mentioning healthcare and government handling."/>
  </r>
  <r>
    <x v="4054"/>
    <s v="Inflation, driving up the cost of living /AE/ no"/>
    <x v="0"/>
    <s v="Low"/>
    <s v="Parsing error. Raw output: ```json_x000a_{_x000a_  &quot;llm_code_label&quot;: &quot;Economy&quot;,_x000a_  &quot;confidence&quot;: &quot;High&quot;,_x000a_  &quot;raw_model_output&quot;: &quot;The response mentions inflation and cost of living, which are economic issues.&quot;_x000a_}_x000a_```"/>
  </r>
  <r>
    <x v="4055"/>
    <s v="Refusal"/>
    <x v="0"/>
    <s v="Low"/>
    <s v="Parsing error. Raw output: ```json_x000a_{_x000a_  &quot;llm_code_label&quot;: &quot;Unclear&quot;,_x000a_  &quot;confidence&quot;: &quot;High&quot;,_x000a_  &quot;raw_model_output&quot;: &quot;The response 'Refusal' is vague and uninterpretable, indicating no clear problem mentioned.&quot;_x000a_}_x000a_```"/>
  </r>
  <r>
    <x v="4056"/>
    <s v="Crime. Too much killing. /ae/No."/>
    <x v="0"/>
    <s v="Low"/>
    <s v="Parsing error. Raw output: ```json_x000a_{_x000a_  &quot;llm_code_label&quot;: &quot;Crime&quot;,_x000a_  &quot;confidence&quot;: &quot;High&quot;,_x000a_  &quot;raw_model_output&quot;: &quot;The response explicitly mentions 'Crime' and 'Too much killing,' which clearly relates to violence and public safety.&quot;_x000a_}_x000a_```"/>
  </r>
  <r>
    <x v="4057"/>
    <s v="Violence"/>
    <x v="3"/>
    <s v="High"/>
    <s v="The response 'Violence' directly relates to crime, which includes violence and public safety."/>
  </r>
  <r>
    <x v="4058"/>
    <s v="Immigration /tm/ disorganized /ao/ just needs to be upgraded I mean overhauled I am in favor of immigration thats about it I guess"/>
    <x v="0"/>
    <s v="Low"/>
    <s v="Parsing error. Raw output: ```json_x000a_{_x000a_  &quot;llm_code_label&quot;: &quot;Immigration&quot;,_x000a_  &quot;confidence&quot;: &quot;High&quot;,_x000a_  &quot;raw_model_output&quot;: &quot;The response explicitly mentions immigration and the need to overhaul the system, indicating immigration is the main issue.&quot;_x000a_}_x000a_```"/>
  </r>
  <r>
    <x v="4059"/>
    <s v="Racism./AE/No."/>
    <x v="0"/>
    <s v="Low"/>
    <s v="Parsing error. Raw output: ```json_x000a_{_x000a_  &quot;llm_code_label&quot;: &quot;Social Issues&quot;,_x000a_  &quot;confidence&quot;: &quot;High&quot;,_x000a_  &quot;raw_model_output&quot;: &quot;The response mentions 'Racism,' which relates to social division and racial tension, fitting the Social Issues category.&quot;_x000a_}_x000a_```"/>
  </r>
  <r>
    <x v="4060"/>
    <s v="Education, I don't believe that people are learning what they should learn, I think there's practical things that people don't learn for example finances and how to do your taxes, I just feel like they learn other things that don't matter /AE/ I think they push agendas of political viewpoints or social viewpoints into public schools, that's one of the things that don't matter, learning practical things is what matters /AE/ Not really"/>
    <x v="0"/>
    <s v="Low"/>
    <s v="Parsing error. Raw output: ```json_x000a_{_x000a_  &quot;llm_code_label&quot;: &quot;Other&quot;,_x000a_  &quot;confidence&quot;: &quot;High&quot;,_x000a_  &quot;raw_model_output&quot;: &quot;The response focuses on education and curriculum content, which does not fit into any of the specified categories like Economy, Healthcare, or Politics/Democracy directly, so it is coded as Other.&quot;_x000a_}_x000a_```"/>
  </r>
  <r>
    <x v="4061"/>
    <s v="Oh wow ,this country , I would say the educational system is a problem, based on lack of interest/seriousness/funding, as opposed to truly educated people. Then there is not really education people to think critically"/>
    <x v="8"/>
    <s v="High"/>
    <s v="The response focuses on problems with the educational system, which is not explicitly covered by the provided categories, so it is coded as Other."/>
  </r>
  <r>
    <x v="4062"/>
    <s v="housing, jobs and wages specifically, inflation, um and food prices. /problem with housing/ the amount of steps /requiremtnes to own them specifically credit scores and how hard it is especially in Austin to get a home, a lot oh homeless people"/>
    <x v="1"/>
    <s v="High"/>
    <s v="The response emphasizes jobs, wages, inflation, food prices, and housing affordability, all of which fall under economic issues."/>
  </r>
  <r>
    <x v="4063"/>
    <s v="divide over what is true, and how to assertain truth"/>
    <x v="0"/>
    <s v="Low"/>
    <s v="Parsing error. Raw output: ```json_x000a_{_x000a_  &quot;llm_code_label&quot;: &quot;Social Issues&quot;,_x000a_  &quot;confidence&quot;: &quot;Medium&quot;,_x000a_  &quot;raw_model_output&quot;: &quot;The response refers to division over truth and how to ascertain it, indicating social division and cultural conflict without explicit political institution critique.&quot;_x000a_}_x000a_```"/>
  </r>
  <r>
    <x v="4064"/>
    <s v="hatred /tm/ think that there is both amongst the politcal leaders and politcial parties a concerted effort to foment hatred rather than patriotism and untiy "/>
    <x v="5"/>
    <s v="High"/>
    <s v="The response criticizes political leaders and parties for fomenting hatred, which relates to political institutions and behavior, fitting the Politics/Democracy category."/>
  </r>
  <r>
    <x v="4065"/>
    <s v="Divisiveness. People are separating into groups like black lives matter, like we're this or we're that. We're pulling together as a cohesive group. yeah everybody's stressing their little personal matters as opposed to what's god for the country."/>
    <x v="4"/>
    <s v="High"/>
    <s v="The response highlights social division and group polarization without referencing political institutions, fitting the Social Issues category."/>
  </r>
  <r>
    <x v="4066"/>
    <s v="One problem is political direction of the supreme court /probe/ the conservative intreuppertation of the constititution favors big business it over individuals. for instance big business has personhood. one of the more recent decision about the president being any duties or any decissions or actions taken in the course of his or her being president can not be prosictued forI think that is dangerous and lack of accountability for the president "/>
    <x v="5"/>
    <s v="High"/>
    <s v="The response focuses on the political direction of the Supreme Court, constitutional interpretation, and presidential accountability, all related to government institutions and political processes."/>
  </r>
  <r>
    <x v="4067"/>
    <s v="The border first, then inflation. Uncontrolled invasion."/>
    <x v="0"/>
    <s v="Low"/>
    <s v="Parsing error. Raw output: ```json_x000a_{_x000a_  &quot;llm_code_label&quot;: &quot;Immigration&quot;,_x000a_  &quot;confidence&quot;: &quot;High&quot;,_x000a_  &quot;raw_model_output&quot;: &quot;The response emphasizes 'The border' and 'Uncontrolled invasion' first, which relate to immigration issues, despite also mentioning inflation second.&quot;_x000a_}_x000a_```"/>
  </r>
  <r>
    <x v="4068"/>
    <s v="Illegal immigration. The federal law applicable to immigration has not been followed because of failure of enforcement by the federal branch of goverment and has in fact been encouraged--and that is being told you by an immigrant, myself."/>
    <x v="0"/>
    <s v="Low"/>
    <s v="Parsing error. Raw output: ```json_x000a_{_x000a_  &quot;llm_code_label&quot;: &quot;Immigration&quot;,_x000a_  &quot;confidence&quot;: &quot;High&quot;,_x000a_  &quot;raw_model_output&quot;: &quot;The response explicitly mentions illegal immigration and enforcement of immigration laws, which directly relates to the Immigration category.&quot;_x000a_}_x000a_```"/>
  </r>
  <r>
    <x v="4069"/>
    <s v="I would say inflation, the price of groceries."/>
    <x v="1"/>
    <s v="High"/>
    <s v="The response mentions inflation and prices, which are economic issues."/>
  </r>
  <r>
    <x v="4070"/>
    <s v="The economy / TM / The price of everything has gone up like crazy over the past 4 years, it wasn't like that 4 years ago, I have a family of [REDACTED NUMBER] and I feel that"/>
    <x v="1"/>
    <s v="High"/>
    <s v="The response emphasizes rising prices and cost of living, which are economic issues."/>
  </r>
  <r>
    <x v="4071"/>
    <s v="La economia"/>
    <x v="1"/>
    <s v="High"/>
    <s v="The response 'La economia' directly refers to the economy, indicating economic issues as the most important problem."/>
  </r>
  <r>
    <x v="4072"/>
    <s v="Immigration; that too many illegals coming in; /ae/ they should be able to get a green card if they want to."/>
    <x v="0"/>
    <s v="Low"/>
    <s v="Parsing error. Raw output: ```json_x000a_{_x000a_  &quot;llm_code_label&quot;: &quot;Immigration&quot;,_x000a_  &quot;confidence&quot;: &quot;High&quot;,_x000a_  &quot;raw_model_output&quot;: &quot;The response explicitly mentions immigration issues, specifically illegal immigration and green cards, which fits the Immigration category.&quot;_x000a_}_x000a_```"/>
  </r>
  <r>
    <x v="4073"/>
    <s v="The for profit prison system. Mass incarceration and prosecutor insentives. "/>
    <x v="0"/>
    <s v="Low"/>
    <s v="Parsing error. Raw output: ```json_x000a_{_x000a_  &quot;llm_code_label&quot;: &quot;Crime&quot;,_x000a_  &quot;confidence&quot;: &quot;High&quot;,_x000a_  &quot;raw_model_output&quot;: &quot;The response focuses on the prison system, mass incarceration, and prosecutor incentives, all related to crime and law enforcement.&quot;_x000a_}_x000a_```"/>
  </r>
  <r>
    <x v="4074"/>
    <s v="uh, immigration /P/ um, I don;t have a probem with these people coming in but they need to go through the paperwork and get approved before, just like its always been done, my father came up and saw the statue of liberty and he did the paperwork, you don't just walk over the line and say I am an american, you gotta go through the steps, that's all / AE/ um, well i thought it was great when the guy from texas was bringing people up to New england, i thought that was fantastic, because those people weren't getting it, but I don't like they can just come in and get themselves a liscenes, and I think they can vote now, they can get a job and a car and nobody has a problem with it;  /AE/  uh no, it's not 1885 anymore"/>
    <x v="0"/>
    <s v="Low"/>
    <s v="Parsing error. Raw output: ```json_x000a_{_x000a_  &quot;llm_code_label&quot;: &quot;Immigration&quot;,_x000a_  &quot;confidence&quot;: &quot;High&quot;,_x000a_  &quot;raw_model_output&quot;: &quot;The response focuses on immigration processes, paperwork, border crossing, and related concerns about legal status and rights, clearly emphasizing immigration issues.&quot;_x000a_}_x000a_```"/>
  </r>
  <r>
    <x v="4075"/>
    <s v="Economy, the money has costs have just gotten so high so hard especially for younger people starting out and middle class retirees"/>
    <x v="1"/>
    <s v="High"/>
    <s v="The response emphasizes high costs and financial difficulties, which relate directly to economic issues such as cost of living and financial strain."/>
  </r>
  <r>
    <x v="4076"/>
    <s v="Homeless/tm/There are not enough funds for them, low funds to find them a place."/>
    <x v="4"/>
    <s v="High"/>
    <s v="The response focuses on homelessness and lack of funding for housing, which relates to social issues rather than economic or other categories."/>
  </r>
  <r>
    <x v="4077"/>
    <s v="Immigration. Close the borders. Letting too many people in that have not gone through the process of the law to be an american citizen. I welcome them 100% but nope I do not go for the others, it's against the constitution. "/>
    <x v="2"/>
    <s v="High"/>
    <s v="The response explicitly focuses on immigration issues, specifically border control and legal citizenship processes."/>
  </r>
  <r>
    <x v="4078"/>
    <s v="The biggest problem is getting away from religion /tm/ taking prayers out of schools and just, seems like more, what I believe in is less, people think less of it, like religion and the pledge of allegiance and all that that was very important and is not important to the younger generation, or most of them /ao/ no"/>
    <x v="4"/>
    <s v="High"/>
    <s v="The response focuses on cultural conflict and social division related to religion and generational values, which fits the Social Issues category."/>
  </r>
  <r>
    <x v="4079"/>
    <s v="Supreme Court too ultra conservtive, tied to MAGA movement, overturning 50 years laws to slow in handling decisions that were easy to decide,  no oversight  on ethics on individual justices, should be terms limits."/>
    <x v="5"/>
    <s v="High"/>
    <s v="The response criticizes the Supreme Court's political alignment, decision-making, ethics, and suggests term limits, all related to political institutions and governance."/>
  </r>
  <r>
    <x v="4080"/>
    <s v="High priced items. Groceries.Prices going up so its going to be higher to afford things that you can get. "/>
    <x v="0"/>
    <s v="Low"/>
    <s v="Parsing error. Raw output: ```json_x000a_{_x000a_  &quot;llm_code_label&quot;: &quot;Economy&quot;,_x000a_  &quot;confidence&quot;: &quot;High&quot;,_x000a_  &quot;raw_model_output&quot;: &quot;The response focuses on high prices and affordability, which are economic issues related to inflation and cost of living.&quot;_x000a_}_x000a_```"/>
  </r>
  <r>
    <x v="4081"/>
    <s v="Leadership. /AE/ We don't have any leadership. We aren't going to have any for four years. We're going to have dictatorship. /AE/ No I think that about sizes that up. I mean, our leader right now should be sitting his ass in prison.  He's a felon, the united states right now is an embarrassment to the world. /AE/ No"/>
    <x v="0"/>
    <s v="Low"/>
    <s v="Parsing error. Raw output: ```json_x000a_{_x000a_  &quot;llm_code_label&quot;: &quot;Politics/Democracy&quot;,_x000a_  &quot;confidence&quot;: &quot;High&quot;,_x000a_  &quot;raw_model_output&quot;: &quot;The response criticizes leadership, government, and institutions without mentioning a specific policy area, fitting the Politics/Democracy category.&quot;_x000a_}_x000a_```"/>
  </r>
  <r>
    <x v="4082"/>
    <s v="a womens right to choose, going away'"/>
    <x v="0"/>
    <s v="Low"/>
    <s v="Parsing error. Raw output: ```json_x000a_{_x000a_  &quot;llm_code_label&quot;: &quot;Healthcare&quot;,_x000a_  &quot;confidence&quot;: &quot;High&quot;,_x000a_  &quot;raw_model_output&quot;: &quot;The response mentions 'a women's right to choose,' which relates to abortion rights, a healthcare issue.&quot;_x000a_}_x000a_```"/>
  </r>
  <r>
    <x v="4083"/>
    <s v="open border/po/too many illegal immigrants coming in i can seeit in advance auto parts and they dont speak english/ao/no"/>
    <x v="2"/>
    <s v="High"/>
    <s v="The response explicitly mentions 'open border' and 'too many illegal immigrants,' which directly relates to immigration issues."/>
  </r>
  <r>
    <x v="4084"/>
    <s v="immigration/tm/just being able to inforce legal immigration"/>
    <x v="2"/>
    <s v="High"/>
    <s v="The response explicitly mentions immigration and enforcing legal immigration, which fits the Immigration category."/>
  </r>
  <r>
    <x v="4085"/>
    <s v="Economic inequality "/>
    <x v="1"/>
    <s v="High"/>
    <s v="The response explicitly mentions 'Economic inequality,' which falls under economic issues."/>
  </r>
  <r>
    <x v="4086"/>
    <s v="Inflation and cost of living  there are to many people struggling  to get by "/>
    <x v="1"/>
    <s v="High"/>
    <s v="The response emphasizes inflation and cost of living, which are economic issues, and mentions people struggling financially."/>
  </r>
  <r>
    <x v="4087"/>
    <s v="Everything is expensive"/>
    <x v="1"/>
    <s v="High"/>
    <s v="The response highlights high prices, which relates to inflation and cost of living, key economic issues."/>
  </r>
  <r>
    <x v="4088"/>
    <s v="border security /tell/ Too many people illegally entering the country."/>
    <x v="0"/>
    <s v="Low"/>
    <s v="Parsing error. Raw output: ```json_x000a_{_x000a_  &quot;llm_code_label&quot;: &quot;Immigration&quot;,_x000a_  &quot;confidence&quot;: &quot;High&quot;,_x000a_  &quot;raw_model_output&quot;: &quot;The response explicitly mentions 'border security' and 'too many people illegally entering the country,' which directly relates to immigration issues.&quot;_x000a_}_x000a_```"/>
  </r>
  <r>
    <x v="4089"/>
    <s v="inflation-the prices they didnt do a thing about it"/>
    <x v="0"/>
    <s v="Low"/>
    <s v="Parsing error. Raw output: ```json_x000a_{_x000a_  &quot;llm_code_label&quot;: &quot;Economy&quot;,_x000a_  &quot;confidence&quot;: &quot;High&quot;,_x000a_  &quot;raw_model_output&quot;: &quot;The response specifically mentions inflation and prices, which are economic issues.&quot;_x000a_}_x000a_```"/>
  </r>
  <r>
    <x v="4090"/>
    <s v="Coming under the leadership of a dictator. Losing democracy. /probe/Losing democracy /probe/ losing the freedoms that people take for granted/ae/ not having choices and possibility of losing your life/ae/ not having the ability to choose. /ae/ the life ahead for young americans/ae/ losing pensions and social security benefits. Dont know what the hell they are doing with that one/ae/ not being able to vote. issues with police burtality or control. not being able to travel. /ae/ people being deported. /ae/ no"/>
    <x v="0"/>
    <s v="Low"/>
    <s v="Parsing error. Raw output: ```json_x000a_{_x000a_  &quot;llm_code_label&quot;: &quot;Politics/Democracy&quot;,_x000a_  &quot;confidence&quot;: &quot;High&quot;,_x000a_  &quot;raw_model_output&quot;: &quot;The response emphasizes losing democracy, freedoms, voting rights, and leadership under a dictator, which aligns with political and democratic issues despite mentioning other topics.&quot;_x000a_}_x000a_```"/>
  </r>
  <r>
    <x v="4091"/>
    <s v="we are not unified our government is not trying to unify us I have very poor faith in our justice systme one law for everybody i dont like that I dont like that recent supreme court decision of making and establishing kingdom and the 1% tax cuts that they have received and the logans act is not being enforced."/>
    <x v="0"/>
    <s v="Low"/>
    <s v="Parsing error. Raw output: ```json_x000a_{_x000a_  &quot;llm_code_label&quot;: &quot;Politics/Democracy&quot;,_x000a_  &quot;confidence&quot;: &quot;High&quot;,_x000a_  &quot;raw_model_output&quot;: &quot;The response criticizes government unity, justice system fairness, Supreme Court decisions, and tax policy, focusing on government and institutional issues rather than a specific policy area.&quot;_x000a_}_x000a_```"/>
  </r>
  <r>
    <x v="4092"/>
    <s v="The leaders that we choose to lead us. If we choose wrongly it will effect the nation likewise if we choose right it has an effect on the nation entirely. "/>
    <x v="0"/>
    <s v="Low"/>
    <s v="Parsing error. Raw output: ```json_x000a_{_x000a_  &quot;llm_code_label&quot;: &quot;Politics/Democracy&quot;,_x000a_  &quot;confidence&quot;: &quot;High&quot;,_x000a_  &quot;raw_model_output&quot;: &quot;The response focuses on the choice of leaders and their impact on the nation, which relates to government and political leadership, fitting the Politics/Democracy category.&quot;_x000a_}_x000a_```"/>
  </r>
  <r>
    <x v="4093"/>
    <s v="US como policia mundial, problema. se ponene presidente, que quieren hacer war"/>
    <x v="9"/>
    <s v="High"/>
    <s v="The response mentions the US acting as a world police and presidents wanting to engage in war, which relates to international relations and national security abroad."/>
  </r>
  <r>
    <x v="4094"/>
    <s v="The economy /tm/ it's gonna get worse and it's already bad, we're paying a lot, and taxes and tariffs are gonna go high"/>
    <x v="0"/>
    <s v="Low"/>
    <s v="Parsing error. Raw output: ```json_x000a_{_x000a_  &quot;llm_code_label&quot;: &quot;Economy&quot;,_x000a_  &quot;confidence&quot;: &quot;High&quot;,_x000a_  &quot;raw_model_output&quot;: &quot;The response explicitly mentions the economy, taxes, tariffs, and cost-related concerns, which fall under economic issues.&quot;_x000a_}_x000a_```"/>
  </r>
  <r>
    <x v="4095"/>
    <s v="Moral decay. We just voted a convict into the highest office. /AE/ That's it."/>
    <x v="0"/>
    <s v="Low"/>
    <s v="Parsing error. Raw output: ```json_x000a_{_x000a_  &quot;llm_code_label&quot;: &quot;Politics/Democracy&quot;,_x000a_  &quot;confidence&quot;: &quot;High&quot;,_x000a_  &quot;raw_model_output&quot;: &quot;The response criticizes government leadership and implies corruption or unfitness of elected officials, fitting the Politics/Democracy category.&quot;_x000a_}_x000a_```"/>
  </r>
  <r>
    <x v="4096"/>
    <s v="immigration the migrant border the border crossing/tm/i think they should come in legally. i have no problem with them crossing legally. illegal crossing is the problem"/>
    <x v="0"/>
    <s v="Low"/>
    <s v="Parsing error. Raw output: ```json_x000a_{_x000a_  &quot;llm_code_label&quot;: &quot;Immigration&quot;,_x000a_  &quot;confidence&quot;: &quot;High&quot;,_x000a_  &quot;raw_model_output&quot;: &quot;The response focuses on migrant border crossings and legality of immigration, clearly fitting the Immigration category.&quot;_x000a_}_x000a_```"/>
  </r>
  <r>
    <x v="4097"/>
    <s v="They are not acting on the constitution"/>
    <x v="5"/>
    <s v="High"/>
    <s v="The response criticizes government action related to the constitution, indicating issues with political institutions or governance, fitting the Politics/Democracy category."/>
  </r>
  <r>
    <x v="4098"/>
    <s v="Poverty. To many people walking around poor with no housing no food and no money it is just a disater."/>
    <x v="1"/>
    <s v="High"/>
    <s v="The response emphasizes poverty, lack of housing, food, and money, which are economic issues related to economic inequality and cost of living."/>
  </r>
  <r>
    <x v="4099"/>
    <s v="donald trump- he's corrupt,. doesnt hae interest of cntry, doesnt act in interest of cntry.self intersted. he's narssacistic , racist, for starters"/>
    <x v="5"/>
    <s v="High"/>
    <s v="The response criticizes a political leader's corruption, self-interest, and character without mentioning a specific policy area, fitting the Politics/Democracy category."/>
  </r>
  <r>
    <x v="4100"/>
    <s v="Fairness, &lt;laughed&gt; fairness I mean like some of the programs and their generosity is given to one race, one set of people, have you seen the news this morning or yesterday? They were giving out  food and only one race was there, you have to be hispanic or light skin to get it, they don't go into Liberty City, the neighborhoods of the poor /AE/ all the programs that they offer they stick to one color most of it, your color identity is very impartial /AE/ Not really"/>
    <x v="0"/>
    <s v="Low"/>
    <s v="Parsing error. Raw output: ```json_x000a_{_x000a_  &quot;llm_code_label&quot;: &quot;Social Issues&quot;,_x000a_  &quot;confidence&quot;: &quot;High&quot;,_x000a_  &quot;raw_model_output&quot;: &quot;The response focuses on perceived racial favoritism and inequality in program distribution, which relates to social division and racial tension, fitting Social Issues.&quot;_x000a_}_x000a_```"/>
  </r>
  <r>
    <x v="4101"/>
    <s v="Economy. Prices are too high, not enough money, its just crazy. "/>
    <x v="0"/>
    <s v="Low"/>
    <s v="Parsing error. Raw output: ```json_x000a_{_x000a_  &quot;llm_code_label&quot;: &quot;Economy&quot;,_x000a_  &quot;confidence&quot;: &quot;High&quot;,_x000a_  &quot;raw_model_output&quot;: &quot;The response mentions prices being too high and lack of money, which are economic issues related to cost of living and financial hardship.&quot;_x000a_}_x000a_```"/>
  </r>
  <r>
    <x v="4102"/>
    <s v="Trust /tm/ I think that we are so divisive that nobody trusts anything anyone says or speaks about publicly and we have lost the ability to compromise."/>
    <x v="4"/>
    <s v="High"/>
    <s v="The response highlights social division, lack of trust, and inability to compromise, which aligns with social cohesion and polarization issues, fitting the Social Issues category."/>
  </r>
  <r>
    <x v="4103"/>
    <s v="la economia, no esta balanceada"/>
    <x v="1"/>
    <s v="High"/>
    <s v="The response mentions 'la economia' (the economy) and imbalance, which directly relates to economic issues."/>
  </r>
  <r>
    <x v="4104"/>
    <s v="Economics. /ms/ Just inflation, just the economy as a whole."/>
    <x v="0"/>
    <s v="Low"/>
    <s v="Parsing error. Raw output: ```json_x000a_{_x000a_  &quot;llm_code_label&quot;: &quot;Economy&quot;,_x000a_  &quot;confidence&quot;: &quot;High&quot;,_x000a_  &quot;raw_model_output&quot;: &quot;The response explicitly mentions inflation and the economy, which fall under economic issues.&quot;_x000a_}_x000a_```"/>
  </r>
  <r>
    <x v="4105"/>
    <s v="The environment/tm/I think the fact that we're...I think that we're running into issues such as earthquakes, fires, temperature fluctuation, and focus is being drawn away from the environment and we're up against time to come up with solutions."/>
    <x v="7"/>
    <s v="High"/>
    <s v="The response explicitly mentions environmental issues such as earthquakes, fires, temperature fluctuation, and the urgency to find solutions, which clearly fits the Environment category."/>
  </r>
  <r>
    <x v="4106"/>
    <s v="Homeless people, if they would help them find a job or a home, would be go for them."/>
    <x v="4"/>
    <s v="High"/>
    <s v="The response focuses on homelessness and helping people find jobs or homes, which relates to social problems rather than economic policy or other categories."/>
  </r>
  <r>
    <x v="4107"/>
    <s v="Besides the Economy, number 1. I think the economy is my main concern. /AE/ It's hard to live on what the economy stands for today. /AE/ It's just more challenging. /AE/ No"/>
    <x v="1"/>
    <s v="High"/>
    <s v="The response explicitly states that the economy is the main concern and emphasizes economic challenges."/>
  </r>
  <r>
    <x v="4108"/>
    <s v="inflation /p/ recently the inflation distributipon percentage has gone up and still has not gone down like i thought it would just soething the country is struggling with "/>
    <x v="1"/>
    <s v="High"/>
    <s v="The response explicitly mentions inflation and economic struggle, which falls under the Economy category."/>
  </r>
  <r>
    <x v="4109"/>
    <s v="Division is the worst /tm/ yeah, how do I put that... there's too much division between the different people, the blacks, the whites, the koreans, chinese, all of those, there's too much division, we are one country, and everyone is the same as a citizen /ao/ basically that's it. We need to go back to the constitution and get rid of all of the people in any kind of an office who does not coincide with the constitution"/>
    <x v="0"/>
    <s v="Low"/>
    <s v="Parsing error. Raw output: ```json_x000a_{_x000a_  &quot;llm_code_label&quot;: &quot;Social Issues&quot;,_x000a_  &quot;confidence&quot;: &quot;High&quot;,_x000a_  &quot;raw_model_output&quot;: &quot;The response emphasizes social division and racial tension without explicit reference to political institutions, fitting the Social Issues category.&quot;_x000a_}_x000a_```"/>
  </r>
  <r>
    <x v="4110"/>
    <s v="Divisive people have become."/>
    <x v="4"/>
    <s v="High"/>
    <s v="The response refers to divisiveness and social division without mentioning political institutions, fitting the Social Issues category."/>
  </r>
  <r>
    <x v="4111"/>
    <s v="The economy /probe/ the skyrocketing prices, people are having a hard time."/>
    <x v="0"/>
    <s v="Low"/>
    <s v="Parsing error. Raw output: ```json_x000a_{_x000a_  &quot;llm_code_label&quot;: &quot;Economy&quot;,_x000a_  &quot;confidence&quot;: &quot;High&quot;,_x000a_  &quot;raw_model_output&quot;: &quot;The response explicitly mentions 'the economy' and 'skyrocketing prices,' which are economic issues.&quot;_x000a_}_x000a_```"/>
  </r>
  <r>
    <x v="4112"/>
    <s v="immigration/tm/open boarders/ae/no"/>
    <x v="0"/>
    <s v="Low"/>
    <s v="Parsing error. Raw output: ```json_x000a_{_x000a_  &quot;llm_code_label&quot;: &quot;Immigration&quot;,_x000a_  &quot;confidence&quot;: &quot;High&quot;,_x000a_  &quot;raw_model_output&quot;: &quot;The response explicitly mentions 'immigration' and 'open borders,' which clearly relates to immigration issues.&quot;_x000a_}_x000a_```"/>
  </r>
  <r>
    <x v="4113"/>
    <s v="Immigration /probe/ too many /AE/not any proper vetting of people, the cost /ae/ no abilitly to integrate these people into or system because it bsically just destoys the culture /AE/ too muvh mmoney it costs us /ae/that should be enoough"/>
    <x v="0"/>
    <s v="Low"/>
    <s v="Parsing error. Raw output: ```json_x000a_{_x000a_  &quot;llm_code_label&quot;: &quot;Immigration&quot;,_x000a_  &quot;confidence&quot;: &quot;High&quot;,_x000a_  &quot;raw_model_output&quot;: &quot;The response explicitly mentions immigration issues such as vetting, integration, cultural impact, and costs related to immigration.&quot;_x000a_}_x000a_```"/>
  </r>
  <r>
    <x v="4114"/>
    <s v="Beside being so divided. Were so polarized right now. Because of the fact that most americans believe what they see in the media and dont research. That the media controls too much of the political enivorment"/>
    <x v="4"/>
    <s v="High"/>
    <s v="The response emphasizes division, polarization, and media influence on beliefs, which relates to social division and cultural conflict rather than direct criticism of political institutions."/>
  </r>
  <r>
    <x v="4115"/>
    <s v="Inflation. It's out of control."/>
    <x v="1"/>
    <s v="High"/>
    <s v="The response specifically mentions inflation, which is an economic issue."/>
  </r>
  <r>
    <x v="4116"/>
    <s v="immigration/tm/ the open borders/ae/ no"/>
    <x v="0"/>
    <s v="Low"/>
    <s v="Parsing error. Raw output: ```json_x000a_{_x000a_  &quot;llm_code_label&quot;: &quot;Immigration&quot;,_x000a_  &quot;confidence&quot;: &quot;High&quot;,_x000a_  &quot;raw_model_output&quot;: &quot;The response explicitly mentions 'immigration' and 'open borders,' which clearly relates to immigration issues.&quot;_x000a_}_x000a_```"/>
  </r>
  <r>
    <x v="4117"/>
    <s v="Inflation. /ms/ Rising gas, food prices; housing market; prices 10 years ago vs today."/>
    <x v="0"/>
    <s v="Low"/>
    <s v="Parsing error. Raw output: ```json_x000a_{_x000a_  &quot;llm_code_label&quot;: &quot;Economy&quot;,_x000a_  &quot;confidence&quot;: &quot;High&quot;,_x000a_  &quot;raw_model_output&quot;: &quot;The response focuses on inflation, rising prices, and the housing market, all of which are economic issues.&quot;_x000a_}_x000a_```"/>
  </r>
  <r>
    <x v="4118"/>
    <s v="High prices /probe/ they are too high, people can't afford a lot of stuff anymore"/>
    <x v="1"/>
    <s v="High"/>
    <s v="The response focuses on high prices and affordability, which are economic issues related to cost of living."/>
  </r>
  <r>
    <x v="4119"/>
    <s v="The economy is a big thing right now, as far as congress is concerned they're leaning to the wrong things to handle them and a lot of them are favoring big business and certain multimillionaires and they're not thinking of the people  and the average joe /AE/ Too many greedy people involved /AE/ That's it"/>
    <x v="1"/>
    <s v="High"/>
    <s v="The response emphasizes the economy as the main issue, mentioning congress handling economic matters poorly and favoring big business, which aligns with economic concerns."/>
  </r>
  <r>
    <x v="4120"/>
    <s v="The food prices theres no sense in those food prices being that gosh damn high. Gas prices too. gas prices are freaking high too. Think those are two main things that need to go down.  "/>
    <x v="1"/>
    <s v="High"/>
    <s v="The response focuses on high food and gas prices, which are economic issues related to cost of living and inflation."/>
  </r>
  <r>
    <x v="4121"/>
    <s v="The what the people? immigrants, illegal immigrants. /AE/ They're illegal, no people works. They come here as illegal, that's why Trump wants to get rid of them and he's right. There are a lot of people that are illegal, especially California, they think they own California.  /AE/ No"/>
    <x v="2"/>
    <s v="High"/>
    <s v="The response focuses on illegal immigrants and border issues, which clearly falls under Immigration."/>
  </r>
  <r>
    <x v="4122"/>
    <s v="the fires in California, well the are out of control and there is not a good governess to control"/>
    <x v="7"/>
    <s v="High"/>
    <s v="The response mentions fires in California, which relates to environmental issues such as natural disasters and environmental management."/>
  </r>
  <r>
    <x v="4123"/>
    <s v="Foreign Affairs. It would be security for or country. Just the political unrest that there is around the world and the threats that we might not be aware of the news media doesn not cover a lot of whats going on they only want us to hear part of it and then a lot of it is opinionated. /AO/ No"/>
    <x v="9"/>
    <s v="High"/>
    <s v="The response focuses on foreign affairs, security threats abroad, and international political unrest, which aligns with Foreign Policy."/>
  </r>
  <r>
    <x v="4124"/>
    <s v="Division, in fighting/p/ Especially in politics nobody can gt along. Everyone is self serving. /AE/No"/>
    <x v="5"/>
    <s v="High"/>
    <s v="The response criticizes political division, self-serving politicians, and inability to get along, which aligns with issues of government, leaders, and political institutions."/>
  </r>
  <r>
    <x v="4125"/>
    <s v="no 1 problem affecting our youth led by big Pharma, opiod . is an active mbr . needs to be addressed. cheerleader hurt herself and now addicted to heroine"/>
    <x v="6"/>
    <s v="High"/>
    <s v="The response focuses on opioid addiction, which is a healthcare issue related to public health and substance abuse."/>
  </r>
  <r>
    <x v="4126"/>
    <s v="economy, cost of living /AE/ strength of the dollar /AE/ I can't think of anything at the moment"/>
    <x v="0"/>
    <s v="Low"/>
    <s v="Parsing error. Raw output: ```json_x000a_{_x000a_  &quot;llm_code_label&quot;: &quot;Economy&quot;,_x000a_  &quot;confidence&quot;: &quot;High&quot;,_x000a_  &quot;raw_model_output&quot;: &quot;The response explicitly mentions economy-related issues such as cost of living and strength of the dollar, which fall under the Economy category.&quot;_x000a_}_x000a_```"/>
  </r>
  <r>
    <x v="4127"/>
    <s v="Government spending. Is the cause and reason why we have inflation. Its also They shouldn't spend more money than they take in. Like we have to balance our check book, they should balane their check book as well. Sending money overseas needs to stop and end. We need to help our own citizens first. There needs to be a reduction in government employment and cutting our government spending."/>
    <x v="0"/>
    <s v="Low"/>
    <s v="Parsing error. Raw output: ```json_x000a_{_x000a_  &quot;llm_code_label&quot;: &quot;Economy&quot;,_x000a_  &quot;confidence&quot;: &quot;High&quot;,_x000a_  &quot;raw_model_output&quot;: &quot;The response focuses on government spending as the cause of inflation and emphasizes balancing budgets and helping citizens economically, which aligns with economic issues.&quot;_x000a_}_x000a_```"/>
  </r>
  <r>
    <x v="4128"/>
    <s v="different realities/tm/there is only one objective truth, having two different realities inherently does not make"/>
    <x v="0"/>
    <s v="High"/>
    <s v="The response is vague and does not clearly reference any specific issue category."/>
  </r>
  <r>
    <x v="4129"/>
    <s v="The taxes to the rich and corporations, I think it's unfair to the regular person."/>
    <x v="1"/>
    <s v="High"/>
    <s v="The response focuses on taxes, which is an economic issue related to fairness in taxation."/>
  </r>
  <r>
    <x v="4130"/>
    <s v="the justice department, not holding people accountable who are crimnals, not holding Trump accountable"/>
    <x v="5"/>
    <s v="High"/>
    <s v="The response criticizes government institutions and accountability without specifying a policy area, fitting the Politics/Democracy category."/>
  </r>
  <r>
    <x v="4131"/>
    <s v="Economy /tm/ inflation"/>
    <x v="1"/>
    <s v="High"/>
    <s v="The response explicitly mentions 'Economy' and 'inflation,' which falls under economic issues."/>
  </r>
  <r>
    <x v="4132"/>
    <s v="the border crisis, um laughed, it's not very good /AE/ No that's it"/>
    <x v="0"/>
    <s v="Low"/>
    <s v="Parsing error. Raw output: ```json_x000a_{_x000a_  &quot;llm_code_label&quot;: &quot;Immigration&quot;,_x000a_  &quot;confidence&quot;: &quot;High&quot;,_x000a_  &quot;raw_model_output&quot;: &quot;The response mentions 'the border crisis,' which directly relates to immigration issues.&quot;_x000a_}_x000a_```"/>
  </r>
  <r>
    <x v="4133"/>
    <s v="Discrimination, I think we are discriminating against the queer community, different races and different belief systems. /AO/ No"/>
    <x v="4"/>
    <s v="High"/>
    <s v="The response highlights discrimination against various social groups, which relates to social division and cultural conflict, fitting the Social Issues category."/>
  </r>
  <r>
    <x v="4134"/>
    <s v="Divisiveness. /pi/extreme, people are extreme now, people are inherently shelfish, people no longer act for the good of the country or the good of their community, the rhetoric is terrible. /ae/we could be here all day. I'll cut it there."/>
    <x v="4"/>
    <s v="High"/>
    <s v="The response emphasizes divisiveness, extremism, selfishness, and poor rhetoric, which relate to social division and lack of social cohesion without explicit reference to political institutions."/>
  </r>
  <r>
    <x v="4135"/>
    <s v="Securing the border the problem is that I have np problem with people coming acroos the border but they ought to do it the right way. I dont agree with them coming avoer getting everything handed to them but AMericans need help too. I dont care if thats black, ahite, indian Amersicans are entitled fair first and foremost."/>
    <x v="0"/>
    <s v="Low"/>
    <s v="Parsing error. Raw output: ```json_x000a_{_x000a_  &quot;llm_code_label&quot;: &quot;Immigration&quot;,_x000a_  &quot;confidence&quot;: &quot;High&quot;,_x000a_  &quot;raw_model_output&quot;: &quot;The response focuses on border security and the manner in which people come across the border, which directly relates to immigration.&quot;_x000a_}_x000a_```"/>
  </r>
  <r>
    <x v="4136"/>
    <s v="misinformatio"/>
    <x v="0"/>
    <s v="Low"/>
    <s v="Parsing error. Raw output: ```json_x000a_{_x000a_  &quot;llm_code_label&quot;: &quot;Unclear&quot;,_x000a_  &quot;confidence&quot;: &quot;High&quot;,_x000a_  &quot;raw_model_output&quot;: &quot;The response 'misinformatio' is incomplete and unclear, making it impossible to determine the specific issue being referenced.&quot;_x000a_}_x000a_```"/>
  </r>
  <r>
    <x v="4137"/>
    <s v="Let's go with, the economy. /ms/ Inflation; my primary concern with the economy."/>
    <x v="1"/>
    <s v="High"/>
    <s v="The response explicitly mentions 'the economy' and 'Inflation' as the primary concern, which fits the Economy category."/>
  </r>
  <r>
    <x v="4138"/>
    <s v="Immigration. /tell/ We just need a better system for immigrattion: wwe need immigration, but we need a better system for it."/>
    <x v="0"/>
    <s v="Low"/>
    <s v="Parsing error. Raw output: ```json_x000a_{_x000a_  &quot;llm_code_label&quot;: &quot;Immigration&quot;,_x000a_  &quot;confidence&quot;: &quot;High&quot;,_x000a_  &quot;raw_model_output&quot;: &quot;The response explicitly mentions immigration and the need for a better immigration system, clearly focusing on immigration issues.&quot;_x000a_}_x000a_```"/>
  </r>
  <r>
    <x v="4139"/>
    <s v="I would say probably the economy, and I think that is what most people are worried about. /tell/ Home prices, cost of living ,  food. "/>
    <x v="1"/>
    <s v="High"/>
    <s v="The response explicitly mentions the economy and related issues such as home prices, cost of living, and food, which are economic concerns."/>
  </r>
  <r>
    <x v="4140"/>
    <s v="I think that they have a problem with people up in the northeast not having mairrage partners and people in the southeast causing issues with black people rioting, and Dustin report 1212 fbi 12121 121 fbi 121 not me not me fbi 1211 not me fbi 1212121 not me not me not me not men fbi 1212121211 fbi ot me all official or complete task complete"/>
    <x v="0"/>
    <s v="Low"/>
    <s v="Parsing error. Raw output: ```json_x000a_{_x000a_  &quot;llm_code_label&quot;: &quot;Unclear&quot;,_x000a_  &quot;confidence&quot;: &quot;High&quot;,_x000a_  &quot;raw_model_output&quot;: &quot;The response is largely incoherent and contains nonsensical phrases and repeated words, making it impossible to interpret a clear issue.&quot;_x000a_}_x000a_```"/>
  </r>
  <r>
    <x v="4141"/>
    <s v="National Debt. Very important everyone  likes to hear Tax Cuts,&quot; but you have to pay for it. My personal philosophy is not to run up a lot of debt.&quot;"/>
    <x v="0"/>
    <s v="Low"/>
    <s v="Parsing error. Raw output: ```json_x000a_{_x000a_  &quot;llm_code_label&quot;: &quot;Economy&quot;,_x000a_  &quot;confidence&quot;: &quot;High&quot;,_x000a_  &quot;raw_model_output&quot;: &quot;The response focuses on national debt and tax cuts, which are economic issues related to government finance and fiscal policy.&quot;_x000a_}_x000a_```"/>
  </r>
  <r>
    <x v="4142"/>
    <s v="Um womens rights, theres definetayl unfarienss thats happening between men and women in this country"/>
    <x v="4"/>
    <s v="High"/>
    <s v="The response highlights women's rights and unfairness between men and women, which relates to social division and inequality, fitting the Social Issues category."/>
  </r>
  <r>
    <x v="4143"/>
    <s v="Economy"/>
    <x v="1"/>
    <s v="High"/>
    <s v="The response directly states 'Economy,' which matches the Economy category exactly."/>
  </r>
  <r>
    <x v="4144"/>
    <s v="Racism; Evyone isnot treated equally as they say; thats it/ao/"/>
    <x v="0"/>
    <s v="Low"/>
    <s v="Parsing error. Raw output: ```json_x000a_{_x000a_  &quot;llm_code_label&quot;: &quot;Social Issues&quot;,_x000a_  &quot;confidence&quot;: &quot;High&quot;,_x000a_  &quot;raw_model_output&quot;: &quot;The response highlights racism and unequal treatment, which are social division and racial tension issues, fitting the Social Issues category.&quot;_x000a_}_x000a_```"/>
  </r>
  <r>
    <x v="4145"/>
    <s v="our election system, the electoral college has got to go"/>
    <x v="5"/>
    <s v="High"/>
    <s v="The response criticizes the election system and the electoral college, which relates to political institutions and democracy."/>
  </r>
  <r>
    <x v="4146"/>
    <s v="People don't listen. They don't hear the lies Trump tells. ?AE/No"/>
    <x v="5"/>
    <s v="High"/>
    <s v="The response criticizes political leaders and dishonesty without mentioning a specific policy area, fitting the Politics/Democracy category."/>
  </r>
  <r>
    <x v="4147"/>
    <s v="Economy"/>
    <x v="1"/>
    <s v="High"/>
    <s v="The response directly states 'Economy,' which matches the Economy category defined by issues like inflation, jobs, and cost of living."/>
  </r>
  <r>
    <x v="4148"/>
    <s v="Economy. Inflation and I'm on a fixed income and it's getting harder and harder to survive."/>
    <x v="0"/>
    <s v="Low"/>
    <s v="Parsing error. Raw output: ```json_x000a_{_x000a_  &quot;llm_code_label&quot;: &quot;Economy&quot;,_x000a_  &quot;confidence&quot;: &quot;High&quot;,_x000a_  &quot;raw_model_output&quot;: &quot;The response explicitly mentions inflation and financial hardship related to fixed income, which are economic issues.&quot;_x000a_}_x000a_```"/>
  </r>
  <r>
    <x v="4149"/>
    <s v="The border's the biggest problem. Border security."/>
    <x v="2"/>
    <s v="High"/>
    <s v="The response explicitly mentions 'border' and 'border security,' which relates directly to immigration issues."/>
  </r>
  <r>
    <x v="4150"/>
    <s v="the economy-inflation and food costs and gas costs and healthcare costs"/>
    <x v="0"/>
    <s v="Low"/>
    <s v="Parsing error. Raw output: ```json_x000a_{_x000a_  &quot;llm_code_label&quot;: &quot;Economy&quot;,_x000a_  &quot;confidence&quot;: &quot;High&quot;,_x000a_  &quot;raw_model_output&quot;: &quot;The response emphasizes inflation, food costs, and gas costs, which are economic issues; healthcare costs are mentioned but secondary.&quot;_x000a_}_x000a_```"/>
  </r>
  <r>
    <x v="4151"/>
    <s v="the device of political landscape/ compared to 20 years ago the cooperation is non existence there is no middle ground"/>
    <x v="5"/>
    <s v="High"/>
    <s v="The response criticizes the political landscape and lack of cooperation, indicating issues with political institutions and polarization, fitting the Politics/Democracy category."/>
  </r>
  <r>
    <x v="4152"/>
    <s v="  a lot of americans cant afford their medicine elderly and people doing crooked stuff and getting  away with it ."/>
    <x v="6"/>
    <s v="High"/>
    <s v="The response emphasizes inability to afford medicine, which relates to healthcare access and affordability; the mention of 'crooked stuff' is secondary and less emphasized."/>
  </r>
  <r>
    <x v="4153"/>
    <s v="the division of the population, /tm/ donald trump "/>
    <x v="4"/>
    <s v="Medium"/>
    <s v="The response mentions 'division of the population,' which aligns with social division and polarization, fitting Social Issues. The mention of Donald Trump is not a direct critique of political institutions, so Politics/Democracy is less appropriate."/>
  </r>
  <r>
    <x v="4154"/>
    <s v="DK"/>
    <x v="0"/>
    <s v="High"/>
    <s v="The response 'DK' is vague and uninterpretable, indicating 'don't know', so it fits the Unclear category."/>
  </r>
  <r>
    <x v="4155"/>
    <s v="I think that would be employment of citizens. I think that we have people coming in from other countries and their taking jobs that American could be working at. I think that's even at all levels because those who are in the higher office, even like CEOs, creating businesses or  taking over the businesses. From overseas, they are interested in taking care of family people from home. Where if an american has a job they would be focused on Americans, people here. It would increase our employment level in the states. And then people in general would be happy. "/>
    <x v="0"/>
    <s v="Low"/>
    <s v="Parsing error. Raw output: ```json_x000a_{_x000a_  &quot;llm_code_label&quot;: &quot;Immigration&quot;,_x000a_  &quot;confidence&quot;: &quot;High&quot;,_x000a_  &quot;raw_model_output&quot;: &quot;The response emphasizes people coming from other countries taking jobs from Americans, focusing on immigration as the main issue affecting employment.&quot;_x000a_}_x000a_```"/>
  </r>
  <r>
    <x v="4156"/>
    <s v="Healthcare, women's health specifically /probe/ lack of abortion and the heartbeat law the lack of research into women's healthcare and the lack of accessability i you are not workin"/>
    <x v="6"/>
    <s v="High"/>
    <s v="The response explicitly mentions women's health, abortion, and lack of access to healthcare, which clearly falls under Healthcare."/>
  </r>
  <r>
    <x v="4157"/>
    <s v="Supression of freedom, failure to uphold the Constitution. I see in both our personal lives and our community lives deficiancy in freedom and responsibility. Good decisions are best made where there is freedom -Albert Einstein. "/>
    <x v="5"/>
    <s v="High"/>
    <s v="The response criticizes suppression of freedom and failure to uphold the Constitution, which relates to government and political institutions, fitting the Politics/Democracy category."/>
  </r>
  <r>
    <x v="4158"/>
    <s v="income equality , a lot of people cant afford to live."/>
    <x v="1"/>
    <s v="High"/>
    <s v="The response mentions income equality and affordability, which are economic issues related to wages and cost of living."/>
  </r>
  <r>
    <x v="4159"/>
    <s v="misinformation/ media bias /ae/ it is difficult to educate a populous or get them to think freely when the facts are intentionally obscured or only favorable information is given or withheld by the nations most viewed news sources /ae/"/>
    <x v="5"/>
    <s v="High"/>
    <s v="The response criticizes media bias and misinformation affecting public knowledge and free thinking, which relates to political institutions and information control, fitting Politics/Democracy."/>
  </r>
  <r>
    <x v="4160"/>
    <s v="our border, it was an open door for too long"/>
    <x v="2"/>
    <s v="High"/>
    <s v="The response explicitly mentions 'our border' and 'open door,' which directly relates to immigration issues."/>
  </r>
  <r>
    <x v="4161"/>
    <s v="Economics. It just, the prices are going wild. "/>
    <x v="1"/>
    <s v="High"/>
    <s v="The response mentions 'Economics' and 'prices going wild,' which relates to inflation and cost of living, fitting the Economy category."/>
  </r>
  <r>
    <x v="4162"/>
    <s v="Illigal immigration, not following the rules and what it costs /AE/ No"/>
    <x v="0"/>
    <s v="Low"/>
    <s v="Parsing error. Raw output: ```json_x000a_{_x000a_  &quot;llm_code_label&quot;: &quot;Immigration&quot;,_x000a_  &quot;confidence&quot;: &quot;High&quot;,_x000a_  &quot;raw_model_output&quot;: &quot;The response explicitly mentions 'illegal immigration' and concerns about rules and costs, which directly relates to immigration issues.&quot;_x000a_}_x000a_```"/>
  </r>
  <r>
    <x v="4163"/>
    <s v="Illegal immigration/tm/there are too many people coming in the country illegeally and with criminal backgrounds. that is a problem. we already have enough criminals we odn't need anymore. The crime problem is a big problem. I understand people want to come because of hardshp. Too many peoplea re ocming over and expecting us to support them and that is ahuge problem that makes me mad. they are wanting Social Security beneifts and they havent paid into it. Me and my husband have been paying and probably won't get to use it"/>
    <x v="0"/>
    <s v="Low"/>
    <s v="Parsing error. Raw output: ```json_x000a_{_x000a_  &quot;llm_code_label&quot;: &quot;Immigration&quot;,_x000a_  &quot;confidence&quot;: &quot;High&quot;,_x000a_  &quot;raw_model_output&quot;: &quot;The response primarily emphasizes illegal immigration and concerns about migrants entering the country, which fits the Immigration category despite mentioning crime and social support issues.&quot;_x000a_}_x000a_```"/>
  </r>
  <r>
    <x v="4164"/>
    <s v="Foreign relations, what's going on in the Ukraine and North Korea and Russia. We have i think more tensions than we ever had since previouse wars. We don't have good leaders that are good at diplomacy. "/>
    <x v="9"/>
    <s v="High"/>
    <s v="The response focuses on foreign relations, tensions involving Ukraine, North Korea, and Russia, and diplomacy, which clearly fits Foreign Policy."/>
  </r>
  <r>
    <x v="4165"/>
    <s v="Extremists. /probe/ Too many far right and too many far left. But mostly too many far right."/>
    <x v="4"/>
    <s v="High"/>
    <s v="The response highlights extremists and political polarization, focusing on social division rather than specific political institutions, so it fits Social Issues."/>
  </r>
  <r>
    <x v="4166"/>
    <s v="Illegal Immigration. There's a lot of illegal immigrants coming over with no reprocion. /AE/ Drugs due to illegal immigration. /AE/ That'll be good."/>
    <x v="0"/>
    <s v="Low"/>
    <s v="Parsing error. Raw output: ```json_x000a_{_x000a_  &quot;llm_code_label&quot;: &quot;Immigration&quot;,_x000a_  &quot;confidence&quot;: &quot;High&quot;,_x000a_  &quot;raw_model_output&quot;: &quot;The response explicitly mentions 'Illegal Immigration' and concerns about immigrants crossing the border, which fits the Immigration category. Although drugs are mentioned, they are linked to illegal immigration, so Immigration is the primary issue.&quot;_x000a_}_x000a_```"/>
  </r>
  <r>
    <x v="4167"/>
    <s v="All this racism going around now. Even got a President be a racist President. He's a racist, trust me. They're Clan. Look 'em up. He didn't say sh** about blacks. That man ain't going to help us. All those court cases: he want his money back. That's it."/>
    <x v="4"/>
    <s v="High"/>
    <s v="The response focuses on racism and racial tension, which fits the Social Issues category. Although it mentions the President, the emphasis is on social division and racism rather than political institutions."/>
  </r>
  <r>
    <x v="4168"/>
    <s v="I would say authoritarian foreign governments like China and Russia/tm/Russia's invasion of Ukraine is frightening and China may feel emboldened to take over Tawaiin."/>
    <x v="9"/>
    <s v="High"/>
    <s v="The response focuses on authoritarian foreign governments, Russia's invasion of Ukraine, and China-Taiwan tensions, all related to international relations and national security abroad."/>
  </r>
  <r>
    <x v="4169"/>
    <s v="Some poverty and homelessness. Some big cities where inflation has been too high and there are no jobs cities. I am familiar with cities like Seattle and Baltimore. Decent people with jobs that have lost them and cannot find anything to support their families. Even in smaller cities you are seeing more people living on the streets."/>
    <x v="1"/>
    <s v="High"/>
    <s v="The response emphasizes inflation, job loss, and poverty, which are economic issues, even though homelessness is mentioned; the primary focus is on economic hardship."/>
  </r>
  <r>
    <x v="4170"/>
    <s v="economy/TM/value of our U.S dollar"/>
    <x v="0"/>
    <s v="Low"/>
    <s v="Parsing error. Raw output: ```json_x000a_{_x000a_  &quot;llm_code_label&quot;: &quot;Economy&quot;,_x000a_  &quot;confidence&quot;: &quot;High&quot;,_x000a_  &quot;raw_model_output&quot;: &quot;The response mentions 'economy' and 'value of our U.S dollar,' which relates directly to economic issues.&quot;_x000a_}_x000a_```"/>
  </r>
  <r>
    <x v="4171"/>
    <s v="currently the treasury giving access to people's information the Elon Musk"/>
    <x v="8"/>
    <s v="Medium"/>
    <s v="The response mentions the treasury giving access to people's information and Elon Musk, which does not clearly fit into any specified category such as Economy or Politics/Democracy, so it is coded as Other."/>
  </r>
  <r>
    <x v="4172"/>
    <s v="Id say the biggest problem is peoples personal righta autonomy over their own bodies "/>
    <x v="6"/>
    <s v="High"/>
    <s v="The response refers to personal rights and autonomy over one's own body, which typically relates to healthcare issues such as abortion or medical decisions."/>
  </r>
  <r>
    <x v="4173"/>
    <s v="consensus to get rid of democracry"/>
    <x v="5"/>
    <s v="High"/>
    <s v="The response criticizes democracy directly, which falls under Politics/Democracy as per the guidelines."/>
  </r>
  <r>
    <x v="4174"/>
    <s v="Unabated immigration invasion because criminals are getting in and we have too many people here already, and they're letting people come in that we have to pay for. "/>
    <x v="2"/>
    <s v="High"/>
    <s v="The response focuses primarily on immigration issues, mentioning 'immigration invasion,' criminals entering, and concerns about the number of people coming in and associated costs."/>
  </r>
  <r>
    <x v="4175"/>
    <s v="I would say discrimination on all levels. I guess since 2016 I guess just since you know it seems like if the mndset is if someone doesnt look like you talk like you believe like you then youre just onna write them off. "/>
    <x v="4"/>
    <s v="High"/>
    <s v="The response focuses on discrimination and social division based on appearance, speech, and beliefs, which aligns with social issues rather than political institutions."/>
  </r>
  <r>
    <x v="4176"/>
    <s v="I think the constant division and we're not getting anything resolved. /AE/ I don't see it getting better. I see it getting worse for average Americans. /AE/ No, I don't want you to have to stay all day."/>
    <x v="4"/>
    <s v="High"/>
    <s v="The response emphasizes constant division and worsening conditions for average Americans, indicating social division and lack of social cohesion without mentioning political institutions explicitly."/>
  </r>
  <r>
    <x v="4177"/>
    <s v="Inflation, its just been to high for average working person to keep up with or even proffesional have a [REDACTED FAMILY MEMBER] that is a nurse had to take a second job to make ends meet"/>
    <x v="0"/>
    <s v="Low"/>
    <s v="Parsing error. Raw output: ```json_x000a_{_x000a_  &quot;llm_code_label&quot;: &quot;Economy&quot;,_x000a_  &quot;confidence&quot;: &quot;High&quot;,_x000a_  &quot;raw_model_output&quot;: &quot;The response emphasizes inflation and financial struggles related to income, which are economic issues.&quot;_x000a_}_x000a_```"/>
  </r>
  <r>
    <x v="4178"/>
    <s v="IMMAGRATION- ITS UNCONTROLLED"/>
    <x v="2"/>
    <s v="High"/>
    <s v="The response explicitly mentions 'IMMAGRATION' (immigration) and describes it as uncontrolled, fitting the Immigration category."/>
  </r>
  <r>
    <x v="4179"/>
    <s v=" Immagration  there need to be more control"/>
    <x v="0"/>
    <s v="Low"/>
    <s v="Parsing error. Raw output: ```json_x000a_{_x000a_  &quot;llm_code_label&quot;: &quot;Immigration&quot;,_x000a_  &quot;confidence&quot;: &quot;High&quot;,_x000a_  &quot;raw_model_output&quot;: &quot;The response explicitly mentions 'Immagration' (immigration) and the need for more control, clearly relating to immigration issues.&quot;_x000a_}_x000a_```"/>
  </r>
  <r>
    <x v="4180"/>
    <s v="We have a problem with our national deficit"/>
    <x v="1"/>
    <s v="High"/>
    <s v="The national deficit is an economic issue related to government debt and fiscal policy."/>
  </r>
  <r>
    <x v="4181"/>
    <s v="Wealth disparity"/>
    <x v="0"/>
    <s v="Low"/>
    <s v="Parsing error. Raw output: ```json_x000a_{_x000a_  &quot;llm_code_label&quot;: &quot;Economy&quot;,_x000a_  &quot;confidence&quot;: &quot;High&quot;,_x000a_  &quot;raw_model_output&quot;: &quot;Wealth disparity relates directly to economic inequality, which falls under the Economy category.&quot;_x000a_}_x000a_```"/>
  </r>
  <r>
    <x v="4182"/>
    <s v="I can't tell you."/>
    <x v="0"/>
    <s v="High"/>
    <s v="The response is vague and uninterpretable, indicating no clear problem."/>
  </r>
  <r>
    <x v="4183"/>
    <s v="Too much free money from covid and now everyone whats a lot of wages and people cant afford groceries and stay out of other peoples country business"/>
    <x v="1"/>
    <s v="High"/>
    <s v="The response emphasizes economic issues such as wages and affordability of groceries, which fall under Economy. The mention of 'stay out of other peoples country business' is secondary and less emphasized."/>
  </r>
  <r>
    <x v="4184"/>
    <s v="The economy/probe/Prices are really high because of inflation. Businesses want to purchase up homes so they can rent then or sell them for higher. Groceries are higher so it is not as affordable to buy them. Being able to purchase a home is getting harder as well"/>
    <x v="1"/>
    <s v="High"/>
    <s v="The response focuses on inflation, high prices, affordability, and housing market issues, all of which fall under economic concerns."/>
  </r>
  <r>
    <x v="4185"/>
    <s v="racism the rich  should pay there portion and wealth should be shared "/>
    <x v="1"/>
    <s v="High"/>
    <s v="The response emphasizes wealth distribution and the rich paying their share, which relates to economic inequality and economic issues."/>
  </r>
  <r>
    <x v="4186"/>
    <s v="economy- its bad everything everything is too high gas food and cost of living"/>
    <x v="1"/>
    <s v="High"/>
    <s v="The response explicitly mentions high gas, food prices, and cost of living, which are economic issues."/>
  </r>
  <r>
    <x v="4187"/>
    <s v="I guess our economy would be one /tm/ just seems like everythings high and nobody's got enough income to live in it "/>
    <x v="1"/>
    <s v="High"/>
    <s v="The response explicitly mentions the economy and issues related to high prices and insufficient income, which aligns with economic problems."/>
  </r>
  <r>
    <x v="4188"/>
    <s v="I guess the economy. I think we still havent fully recovered from post pandemic inflation and big buisnesses can price gouge a lot of people so things become more expensive. "/>
    <x v="1"/>
    <s v="High"/>
    <s v="The response explicitly mentions the economy, inflation, and pricing issues, which clearly fall under economic concerns."/>
  </r>
  <r>
    <x v="4189"/>
    <s v="Unemployment/P/Not enough jobs for qualified people./AE/ No that's it"/>
    <x v="0"/>
    <s v="Low"/>
    <s v="Parsing error. Raw output: ```json_x000a_{_x000a_  &quot;llm_code_label&quot;: &quot;Economy&quot;,_x000a_  &quot;confidence&quot;: &quot;High&quot;,_x000a_  &quot;raw_model_output&quot;: &quot;The response focuses on unemployment and lack of jobs, which are economic issues.&quot;_x000a_}_x000a_```"/>
  </r>
  <r>
    <x v="4190"/>
    <s v="money driving decisions- just think politicians working w/big biz to make decisions and focus on problems based on money"/>
    <x v="5"/>
    <s v="High"/>
    <s v="The response criticizes politicians working with big business to make decisions, indicating corruption or influence in political institutions, which fits Politics/Democracy."/>
  </r>
  <r>
    <x v="4191"/>
    <s v="Homeless americans, uh there should be no such thing as  a homeless americans, I feel like if we have money to help people in other countries we should have money to help our own citizens, that's the problem, especially veterans there should be no such thing as a homeless vet /AE/ No"/>
    <x v="0"/>
    <s v="Low"/>
    <s v="Parsing error. Raw output: ```json_x000a_{_x000a_  &quot;llm_code_label&quot;: &quot;Social Issues&quot;,_x000a_  &quot;confidence&quot;: &quot;High&quot;,_x000a_  &quot;raw_model_output&quot;: &quot;The response focuses on homelessness and helping vulnerable populations like veterans, which relates to social problems rather than economic policy or other categories.&quot;_x000a_}_x000a_```"/>
  </r>
  <r>
    <x v="4192"/>
    <s v="I would say, no unity. The country has no togetherness, everyone's kind of against against eachother."/>
    <x v="0"/>
    <s v="Low"/>
    <s v="Parsing error. Raw output: ```json_x000a_{_x000a_  &quot;llm_code_label&quot;: &quot;Social Issues&quot;,_x000a_  &quot;confidence&quot;: &quot;High&quot;,_x000a_  &quot;raw_model_output&quot;: &quot;The response highlights lack of unity and social cohesion, which fits the definition of Social Issues.&quot;_x000a_}_x000a_```"/>
  </r>
  <r>
    <x v="4193"/>
    <s v="Overthrow of our democracy. The Constitution states; Anyone who commits an insurection is not eligible to hold public office. Donald Trump should not be allowed to hold office.&quot;&quot;"/>
    <x v="0"/>
    <s v="Low"/>
    <s v="Parsing error. Raw output: ```json_x000a_{_x000a_  &quot;llm_code_label&quot;: &quot;Politics/Democracy&quot;,_x000a_  &quot;confidence&quot;: &quot;High&quot;,_x000a_  &quot;raw_model_output&quot;: &quot;The response focuses on overthrowing democracy, constitutional rules, and eligibility for public office, which relates directly to political institutions and democracy.&quot;_x000a_}_x000a_```"/>
  </r>
  <r>
    <x v="4194"/>
    <s v="The threats to democracy what our incoming chief executive might do to democracy"/>
    <x v="5"/>
    <s v="High"/>
    <s v="The response explicitly mentions threats to democracy and concerns about the chief executive's impact on democracy, fitting the Politics/Democracy category."/>
  </r>
  <r>
    <x v="4195"/>
    <s v="immigration, too many people crossing the border illegal"/>
    <x v="0"/>
    <s v="Low"/>
    <s v="Parsing error. Raw output: ```json_x000a_{_x000a_  &quot;llm_code_label&quot;: &quot;Immigration&quot;,_x000a_  &quot;confidence&quot;: &quot;High&quot;,_x000a_  &quot;raw_model_output&quot;: &quot;The response explicitly mentions illegal border crossing, which directly relates to immigration issues.&quot;_x000a_}_x000a_```"/>
  </r>
  <r>
    <x v="4196"/>
    <s v="Immigration. /problem/ Lack of accountability."/>
    <x v="2"/>
    <s v="High"/>
    <s v="The response explicitly mentions 'Immigration' first, followed by a vague criticism of accountability; per rules, code the first emphasized issue."/>
  </r>
  <r>
    <x v="4197"/>
    <s v="Illegal immigration. Primary one is that we are losing our identity as a nation. because they're not assimilating. Causing additional crime, and causing a drag on our social safety net system. "/>
    <x v="2"/>
    <s v="High"/>
    <s v="The response explicitly mentions 'Illegal immigration' as the primary issue, with other concerns secondary; thus, Immigration is the most emphasized category."/>
  </r>
  <r>
    <x v="4198"/>
    <s v="the border. they need to close that border down"/>
    <x v="0"/>
    <s v="Low"/>
    <s v="Parsing error. Raw output: ```json_x000a_{_x000a_  &quot;llm_code_label&quot;: &quot;Immigration&quot;,_x000a_  &quot;confidence&quot;: &quot;High&quot;,_x000a_  &quot;raw_model_output&quot;: &quot;The response explicitly mentions 'the border' and the need to close it, which directly relates to immigration issues.&quot;_x000a_}_x000a_```"/>
  </r>
  <r>
    <x v="4199"/>
    <s v="Immigration"/>
    <x v="2"/>
    <s v="High"/>
    <s v="The response explicitly mentions 'Immigration,' which directly matches the Immigration category definition."/>
  </r>
  <r>
    <x v="4200"/>
    <s v="Violent Racist Extremism. I think that white nationalism has been allowed to take a back seat in the political consciousness in the last few years since the Biden administration took office, allowing a misunderstanding of the threat it represents in our country and presumption that it has been largely solved or relegated to a lesser risk. /AE/ No."/>
    <x v="0"/>
    <s v="Low"/>
    <s v="Parsing error. Raw output: ```json_x000a_{_x000a_  &quot;llm_code_label&quot;: &quot;Social Issues&quot;,_x000a_  &quot;confidence&quot;: &quot;High&quot;,_x000a_  &quot;raw_model_output&quot;: &quot;The response focuses on violent racist extremism and white nationalism, which relates to social division and racial tension, fitting the Social Issues category.&quot;_x000a_}_x000a_```"/>
  </r>
  <r>
    <x v="4201"/>
    <s v="Where do I start uh, the education for, education now the school system now is terrible to me. "/>
    <x v="8"/>
    <s v="High"/>
    <s v="The response focuses on education and the school system, which is not explicitly covered by the provided categories, so it is coded as Other."/>
  </r>
  <r>
    <x v="4202"/>
    <s v="immigration/tm/just the way it should be handled it seems like two different parties want to do two differnet things with it"/>
    <x v="2"/>
    <s v="High"/>
    <s v="The response explicitly mentions immigration and differing party approaches to handling it, focusing on immigration policy."/>
  </r>
  <r>
    <x v="4203"/>
    <s v="Partizanship; neither side will work with theother side"/>
    <x v="5"/>
    <s v="High"/>
    <s v="The response criticizes partisanship and lack of cooperation between political sides, which relates to political institutions and polarization."/>
  </r>
  <r>
    <x v="4204"/>
    <s v="Economy. /Probe/ Look at the money! Trying to live. /AE/ Well, it really affects everything, if a person's having a hard time pulling off life, they're going to reach out to bad things, if they can't do it this way can't have a job... It's like a circle, like a wheel on a bicycle. If it affects one thing, it affects the second wheel of the spoke. /AE/ Suffer everybody. And I really feel the companies know that they can push the card you know? Pushing pushing, they put it here and know they can keep pushing them. How do I put it, people are up at the top right? They don't really care about the people that are going to the bottom, it's only 'how much money can I get out of this'. I think people have lost humanity, you know? They don't care about anybody else, wether you have money or not. It's just awful out there. /AE/ Again I just feel like that humanity inside, this is probably off the beaten path. I went out to dinner the other night, and theres this gentleman in his 50's, large structure okay. But he's walking in with two metals canes cause he can hardly walk, if I guessed he probably had a stroke or somehting. I wanted to get up and help him, and I was, but my boyfriend said to wait, but I gotta help to do a little. I just watched how he was determined and how he struggled 10 feet to get to a chair, and how determnined he was. And just as I was about to get up, a guy beside him helped him to get a chair. He impressed me so much, there was another couple that came with him. i said should I or shouldn't I, I said I'm gonna. I stopped and talked to him and told him how much of an example he was. He was determined, he didn't ask for anyone to help him, but that there were two people who came and helped him. You wanna hear the clincher? As i walked away, he started talking to me, and he said I have to tell you, I'm like this because of COVID. How do you like that? You know, sad? Sad sad, you know. But again I reached out and hold him that I acknowledged him, you know? /AE/ Trump better do something right away, as fast as he can. cause he's tied too right? /AE/ Nope."/>
    <x v="0"/>
    <s v="Low"/>
    <s v="Parsing error. Raw output: ```json_x000a_{_x000a_  &quot;llm_code_label&quot;: &quot;Economy&quot;,_x000a_  &quot;confidence&quot;: &quot;High&quot;,_x000a_  &quot;raw_model_output&quot;: &quot;The response begins explicitly with 'Economy' and focuses heavily on financial struggles, jobs, and economic inequality, which aligns clearly with the Economy category despite some additional personal anecdotes.&quot;_x000a_}_x000a_```"/>
  </r>
  <r>
    <x v="4205"/>
    <s v="We have a president that's coming into presidency that is a crook, that who is the lowest common denominator unfortunetly "/>
    <x v="5"/>
    <s v="High"/>
    <s v="The response criticizes the president and implies corruption, fitting the Politics/Democracy category as per rule 3."/>
  </r>
  <r>
    <x v="4206"/>
    <s v="the cost of living. /tell/ far too high. /ao/ Everything: groceries, housing , all too high, especially in our state of MA. "/>
    <x v="1"/>
    <s v="High"/>
    <s v="The response emphasizes the high cost of living, including groceries and housing, which are economic issues."/>
  </r>
  <r>
    <x v="4207"/>
    <s v="the ability to govern highly complex issues, both local and international in a divided democracy and govern effectivily"/>
    <x v="0"/>
    <s v="Low"/>
    <s v="Parsing error. Raw output: ```json_x000a_{_x000a_  &quot;llm_code_label&quot;: &quot;Politics/Democracy&quot;,_x000a_  &quot;confidence&quot;: &quot;High&quot;,_x000a_  &quot;raw_model_output&quot;: &quot;The response focuses on governance challenges and division within democracy, fitting the Politics/Democracy category.&quot;_x000a_}_x000a_```"/>
  </r>
  <r>
    <x v="4208"/>
    <s v="immigration /tell/ I feel that too many people have been allowed in without the proper ...without following the proper steps."/>
    <x v="2"/>
    <s v="High"/>
    <s v="The response explicitly mentions immigration and concerns about people entering without following proper steps, fitting the Immigration category."/>
  </r>
  <r>
    <x v="4209"/>
    <s v="Inflamation. It's way too high right now."/>
    <x v="0"/>
    <s v="Low"/>
    <s v="Parsing error. Raw output: ```json_x000a_{_x000a_  &quot;llm_code_label&quot;: &quot;Economy&quot;,_x000a_  &quot;confidence&quot;: &quot;High&quot;,_x000a_  &quot;raw_model_output&quot;: &quot;The response mentions 'Inflamation' (interpreted as 'inflation'), which is an economic issue related to prices and cost of living.&quot;_x000a_}_x000a_```"/>
  </r>
  <r>
    <x v="4210"/>
    <s v="Freedom. I feel like we're losing it because of the election. I feel that with the election we've chosen a president that will taking some freedoms away. "/>
    <x v="0"/>
    <s v="Low"/>
    <s v="Parsing error. Raw output: ```json_x000a_{_x000a_  &quot;llm_code_label&quot;: &quot;Politics/Democracy&quot;,_x000a_  &quot;confidence&quot;: &quot;High&quot;,_x000a_  &quot;raw_model_output&quot;: &quot;The response focuses on elections, government leadership, and loss of freedoms related to political processes, fitting the Politics/Democracy category.&quot;_x000a_}_x000a_```"/>
  </r>
  <r>
    <x v="4211"/>
    <s v="it's global warning, our resourses and what they apply to other creators of this world.  Such a animals, birds all the creators of this word. They are here as equals and she be protected aswell as man kind"/>
    <x v="7"/>
    <s v="High"/>
    <s v="The response mentions global warming, resources, and protection of animals and birds, which clearly relates to environmental issues."/>
  </r>
  <r>
    <x v="4212"/>
    <s v="Trump. He's a criminal, he lies, he's not as smart as he wants people to think he is, he reminds me of a mob boss. He had a bad relationship with the press, he's sneaky, and he cheats on his wife. "/>
    <x v="5"/>
    <s v="High"/>
    <s v="The response criticizes a political figure's behavior and character, focusing on dishonesty and corruption, which aligns with Politics/Democracy as per the guidelines."/>
  </r>
  <r>
    <x v="4213"/>
    <s v="immigration /tm/ i feel like our borders got lax after Trump was no longer in office "/>
    <x v="2"/>
    <s v="High"/>
    <s v="The response explicitly mentions 'immigration' and 'borders,' which directly relates to the Immigration category."/>
  </r>
  <r>
    <x v="4214"/>
    <s v="Disunification /probe/that our country is seemingly irrelibly spliteach side is demonizing the other side so there is no hope to getting back together"/>
    <x v="4"/>
    <s v="High"/>
    <s v="The response highlights social division and polarization without mentioning political institutions, fitting the Social Issues category."/>
  </r>
  <r>
    <x v="4215"/>
    <s v="body autonomy of women freedom of choice of medical care"/>
    <x v="6"/>
    <s v="High"/>
    <s v="The response focuses on 'body autonomy' and 'freedom of choice of medical care,' which relates directly to healthcare issues such as access and rights within medical treatment."/>
  </r>
  <r>
    <x v="4216"/>
    <s v="Refusal"/>
    <x v="0"/>
    <s v="Low"/>
    <s v="Parsing error. Raw output: ```json_x000a_{_x000a_  &quot;llm_code_label&quot;: &quot;Unclear&quot;,_x000a_  &quot;confidence&quot;: &quot;High&quot;,_x000a_  &quot;raw_model_output&quot;: &quot;The response 'Refusal' is vague and uninterpretable, indicating no clear problem mentioned.&quot;_x000a_}_x000a_```"/>
  </r>
  <r>
    <x v="4217"/>
    <s v="our president wants to be an autocrat, and his party is goin along with him, and I dont likeit"/>
    <x v="5"/>
    <s v="High"/>
    <s v="The response criticizes the president and his party's political behavior, indicating concerns about autocracy and governance, fitting the Politics/Democracy category."/>
  </r>
  <r>
    <x v="4218"/>
    <s v="The economy/tm/it shifted to...it favors the haves. It is unbalanced."/>
    <x v="0"/>
    <s v="Low"/>
    <s v="Parsing error. Raw output: ```json_x000a_{_x000a_  &quot;llm_code_label&quot;: &quot;Economy&quot;,_x000a_  &quot;confidence&quot;: &quot;High&quot;,_x000a_  &quot;raw_model_output&quot;: &quot;The response explicitly mentions the economy and economic imbalance, indicating economic inequality.&quot;_x000a_}_x000a_```"/>
  </r>
  <r>
    <x v="4219"/>
    <s v="Gun violence for sure. Maybe school shootings."/>
    <x v="3"/>
    <s v="High"/>
    <s v="The response specifically mentions gun violence and school shootings, which are forms of violence and public safety issues, fitting the Crime category."/>
  </r>
  <r>
    <x v="4220"/>
    <s v="I think there's a big divide between the upper 1% having a pulse on the rest of the country. I feel like a lot are out for themselves and their businesses, and not so much for the greater good of everyone. "/>
    <x v="1"/>
    <s v="Medium"/>
    <s v="The response emphasizes the divide related to the upper 1% and their businesses, which relates to economic inequality and interests, fitting the Economy category."/>
  </r>
  <r>
    <x v="4221"/>
    <s v="Sticking our nose into other country's affairs"/>
    <x v="9"/>
    <s v="High"/>
    <s v="The response refers to involvement in other countries' affairs, which relates to international relations and foreign policy."/>
  </r>
  <r>
    <x v="4222"/>
    <s v="the illegal immagration- way too many people that have beren giving tax payer money and support"/>
    <x v="2"/>
    <s v="High"/>
    <s v="The response explicitly mentions 'illegal immigration' and concerns about people receiving taxpayer money and support, which fits the Immigration category."/>
  </r>
  <r>
    <x v="4223"/>
    <s v="abortion /wp?/ the effect that it needs to be regulated and not left up to the woman to decide: too many rules"/>
    <x v="0"/>
    <s v="Low"/>
    <s v="Parsing error. Raw output: ```json_x000a_{_x000a_  &quot;llm_code_label&quot;: &quot;Healthcare&quot;,_x000a_  &quot;confidence&quot;: &quot;High&quot;,_x000a_  &quot;raw_model_output&quot;: &quot;The response centers on abortion and its regulation, which falls under healthcare issues.&quot;_x000a_}_x000a_```"/>
  </r>
  <r>
    <x v="4224"/>
    <s v="economics"/>
    <x v="1"/>
    <s v="High"/>
    <s v="The response 'economics' clearly refers to economic issues such as jobs, inflation, or the economy in general."/>
  </r>
  <r>
    <x v="4225"/>
    <s v="Abortion /probe/ i believe it hsould be in the rights of the women so i am pro choice. I believe women should have the choice over their body not the state or government "/>
    <x v="6"/>
    <s v="High"/>
    <s v="The response focuses on abortion and women's rights over their bodies, which falls under healthcare issues."/>
  </r>
  <r>
    <x v="4226"/>
    <s v="Well I'm pausing now because I'm trying to decide which of the multitude of problems we have now which one is number 1 on my list. I think it would have to be the open border. Because, if that were fixed it would stem a lot of the other problems we have right now. Including the economy. Help the economy, cutting down on crime. /AE/ No i think that's good. I think that's a good place to start.  A lot of other things will fall in line once that is done.  It's like setting up a line of dominoes, you tip the first one and it runs the gamete of everything else. /AE/ No"/>
    <x v="2"/>
    <s v="High"/>
    <s v="The respondent explicitly identifies 'the open border' as the most important problem and emphasizes that fixing it would address other issues, indicating immigration is the primary concern."/>
  </r>
  <r>
    <x v="4227"/>
    <s v="illegal immigration /P/ too many illegals entering the country /P/ many are criminals committing crimes /P/ well the biggest problem it is against the law to be here illegally /P/ uh proviind for them costing much money /P/ um no"/>
    <x v="2"/>
    <s v="High"/>
    <s v="The response focuses primarily on illegal immigration, mentioning 'illegal immigration,' 'too many illegals entering the country,' and costs associated with them, which fits the Immigration category."/>
  </r>
  <r>
    <x v="4228"/>
    <s v="Diversion / TM / everybody is looking out for themselves instead of everyone as a whole"/>
    <x v="0"/>
    <s v="Low"/>
    <s v="Parsing error. Raw output: ```json_x000a_{_x000a_  &quot;llm_code_label&quot;: &quot;Social Issues&quot;,_x000a_  &quot;confidence&quot;: &quot;High&quot;,_x000a_  &quot;raw_model_output&quot;: &quot;The response highlights social division and lack of social cohesion, fitting the Social Issues category.&quot;_x000a_}_x000a_```"/>
  </r>
  <r>
    <x v="4229"/>
    <s v="Homelessness. No one has money to afford a place to live, so they're sleeping in cars, tents, parks, anywhere they can sleep and lay their head. People don't have jobs, don't have money, so people kill, rob, steel, whatever they can. /ae/That's homelessness, yeah."/>
    <x v="0"/>
    <s v="Low"/>
    <s v="Parsing error. Raw output: ```json_x000a_{_x000a_  &quot;llm_code_label&quot;: &quot;Economy&quot;,_x000a_  &quot;confidence&quot;: &quot;High&quot;,_x000a_  &quot;raw_model_output&quot;: &quot;The response emphasizes lack of money, jobs, and affordability, which are economic issues; homelessness is linked to economic hardship rather than solely social or crime issues.&quot;_x000a_}_x000a_```"/>
  </r>
  <r>
    <x v="4230"/>
    <s v="High cost of living"/>
    <x v="0"/>
    <s v="Low"/>
    <s v="Parsing error. Raw output: ```json_x000a_{_x000a_  &quot;llm_code_label&quot;: &quot;Economy&quot;,_x000a_  &quot;confidence&quot;: &quot;High&quot;,_x000a_  &quot;raw_model_output&quot;: &quot;The response mentions 'High cost of living,' which directly relates to economic issues such as prices and inflation.&quot;_x000a_}_x000a_```"/>
  </r>
  <r>
    <x v="4231"/>
    <s v="wages are not going up, but prices of all of our goods are going up and Americans can not afford it."/>
    <x v="0"/>
    <s v="Low"/>
    <s v="Parsing error. Raw output: ```json_x000a_{_x000a_  &quot;llm_code_label&quot;: &quot;Economy&quot;,_x000a_  &quot;confidence&quot;: &quot;High&quot;,_x000a_  &quot;raw_model_output&quot;: &quot;The response focuses on wages and prices, which are economic issues related to cost of living and inflation.&quot;_x000a_}_x000a_```"/>
  </r>
  <r>
    <x v="4232"/>
    <s v="Money problem; They say they dont have money but they always iv e money tp phter countries. I nstead of hlping the poeple here they help somewhere else. Like no they finna take social security and everything from old people. Theyfinna start a war around here. They doing very poor for us cirixzens on the money tip."/>
    <x v="0"/>
    <s v="Low"/>
    <s v="Parsing error. Raw output: ```json_x000a_{_x000a_  &quot;llm_code_label&quot;: &quot;Economy&quot;,_x000a_  &quot;confidence&quot;: &quot;High&quot;,_x000a_  &quot;raw_model_output&quot;: &quot;The response emphasizes money issues, social security, and financial struggles, which relate to economic concerns despite mentioning foreign aid and war; the primary focus is on economic problems.&quot;_x000a_}_x000a_```"/>
  </r>
  <r>
    <x v="4233"/>
    <s v="division in this country /tm/ people dont listen to each other"/>
    <x v="0"/>
    <s v="Low"/>
    <s v="Parsing error. Raw output: ```json_x000a_{_x000a_  &quot;llm_code_label&quot;: &quot;Social Issues&quot;,_x000a_  &quot;confidence&quot;: &quot;High&quot;,_x000a_  &quot;raw_model_output&quot;: &quot;The response highlights division and lack of listening among people, indicating social division and lack of social cohesion without reference to political institutions.&quot;_x000a_}_x000a_```"/>
  </r>
  <r>
    <x v="4234"/>
    <s v="Economics/P/ would say the lack of support for working class people as well as inflation./AE/No"/>
    <x v="1"/>
    <s v="High"/>
    <s v="The response mentions lack of support for working class people and inflation, both clearly economic issues."/>
  </r>
  <r>
    <x v="4235"/>
    <s v="the upcoming President / TM / His policies"/>
    <x v="0"/>
    <s v="Low"/>
    <s v="Parsing error. Raw output: ```json_x000a_{_x000a_  &quot;llm_code_label&quot;: &quot;Politics/Democracy&quot;,_x000a_  &quot;confidence&quot;: &quot;Medium&quot;,_x000a_  &quot;raw_model_output&quot;: &quot;The response references the President and his policies, indicating a focus on government leadership and political issues rather than a specific policy area.&quot;_x000a_}_x000a_```"/>
  </r>
  <r>
    <x v="4236"/>
    <s v="Morals. I dont believe people take responsibility for themselves/Ao/ I see a disillusion of the family in america/Ao/ No"/>
    <x v="4"/>
    <s v="High"/>
    <s v="The response focuses on morals, personal responsibility, and family disillusionment, which relate to social cohesion and cultural issues rather than political institutions or specific policy areas."/>
  </r>
  <r>
    <x v="4237"/>
    <s v="division thats the outcome of multiple problems"/>
    <x v="0"/>
    <s v="Low"/>
    <s v="Parsing error. Raw output: ```json_x000a_{_x000a_  &quot;llm_code_label&quot;: &quot;Social Issues&quot;,_x000a_  &quot;confidence&quot;: &quot;Medium&quot;,_x000a_  &quot;raw_model_output&quot;: &quot;The response mentions 'division' as the main problem, which aligns with social division and lack of social cohesion, fitting the Social Issues category.&quot;_x000a_}_x000a_```"/>
  </r>
  <r>
    <x v="4238"/>
    <s v="racism, he highten across the board"/>
    <x v="0"/>
    <s v="Low"/>
    <s v="Parsing error. Raw output: ```json_x000a_{_x000a_  &quot;llm_code_label&quot;: &quot;Social Issues&quot;,_x000a_  &quot;confidence&quot;: &quot;High&quot;,_x000a_  &quot;raw_model_output&quot;: &quot;The response mentions racism and heightened tensions, which relate to social division and racial tension, fitting the Social Issues category.&quot;_x000a_}_x000a_```"/>
  </r>
  <r>
    <x v="4239"/>
    <s v="The economy. Inflation, lack of money of the money class."/>
    <x v="1"/>
    <s v="High"/>
    <s v="The response explicitly mentions 'The economy' and inflation, which are economic issues."/>
  </r>
  <r>
    <x v="4240"/>
    <s v="Homelessness, that there is a lot of homelessness and they are not really doing anything to help the homeless. A lot of them need health care and a place and I feel like they are not even putting the shelters out there for them.  /AE/ NO"/>
    <x v="4"/>
    <s v="High"/>
    <s v="The response focuses on homelessness and lack of support such as shelters and healthcare, which are social issues related to social welfare and cohesion."/>
  </r>
  <r>
    <x v="4241"/>
    <s v="No unity because we are  one nation and we are suppose to be  united states under god and that is not displaced across the board. We are multi cultural and that is not respected across the board"/>
    <x v="4"/>
    <s v="High"/>
    <s v="The response highlights lack of unity, multiculturalism, and respect across groups, indicating social division and cultural conflict without referencing political institutions."/>
  </r>
  <r>
    <x v="4242"/>
    <s v="Refusal"/>
    <x v="0"/>
    <s v="Low"/>
    <s v="Parsing error. Raw output: ```json_x000a_{_x000a_  &quot;llm_code_label&quot;: &quot;Unclear&quot;,_x000a_  &quot;confidence&quot;: &quot;High&quot;,_x000a_  &quot;raw_model_output&quot;: &quot;The response 'Refusal' is vague and uninterpretable, indicating no clear problem mentioned.&quot;_x000a_}_x000a_```"/>
  </r>
  <r>
    <x v="4243"/>
    <s v="Inflation /pr/the cost of living has gone up too fast and my pay has not gone up even close to match it"/>
    <x v="1"/>
    <s v="High"/>
    <s v="The response focuses on inflation and cost of living, which are economic issues."/>
  </r>
  <r>
    <x v="4244"/>
    <s v="One problem facing this country is divisiveness, the division in the country /probe/ some people they like they a lot of people want to be want people like Trump to rule things and I think he's not a good person to be over everybody, I don't think he is good for the country and so many people do, over half /AE/ that's it"/>
    <x v="5"/>
    <s v="High"/>
    <s v="The response emphasizes divisiveness and mentions political leadership (Trump), criticizing a political figure and highlighting political division, which fits Politics/Democracy."/>
  </r>
  <r>
    <x v="4245"/>
    <s v="our economy/tm/the government out spends it budget. i have to stay on one. you have to stay on one. they should stay on one/ae/no"/>
    <x v="0"/>
    <s v="Low"/>
    <s v="Parsing error. Raw output: ```json_x000a_{_x000a_  &quot;llm_code_label&quot;: &quot;Economy&quot;,_x000a_  &quot;confidence&quot;: &quot;High&quot;,_x000a_  &quot;raw_model_output&quot;: &quot;The response explicitly mentions 'our economy' and government spending, emphasizing economic issues over others.&quot;_x000a_}_x000a_```"/>
  </r>
  <r>
    <x v="4246"/>
    <s v="Climate. Climates are going to change, and humans are not doing what we can to mitigate that change. "/>
    <x v="7"/>
    <s v="High"/>
    <s v="The response explicitly mentions climate change and human inaction on it, which fits the Environment category."/>
  </r>
  <r>
    <x v="4247"/>
    <s v="Immigration. /ms/ Illegal immigrants, the open borders; just the fact that taxpayer-funded money goes to people who don't belong here anyway or came here illegally."/>
    <x v="2"/>
    <s v="High"/>
    <s v="The response explicitly mentions illegal immigrants, open borders, and taxpayer money going to people who came illegally, which clearly fits the Immigration category."/>
  </r>
  <r>
    <x v="4248"/>
    <s v="national debt; its staggering large"/>
    <x v="1"/>
    <s v="High"/>
    <s v="The response mentions 'national debt,' which is an economic issue related to government finances."/>
  </r>
  <r>
    <x v="4249"/>
    <s v="Healthcare/tm/The cost and who has access to healthcare"/>
    <x v="6"/>
    <s v="High"/>
    <s v="The response explicitly mentions 'cost' and 'access to healthcare,' which directly relates to healthcare issues."/>
  </r>
  <r>
    <x v="4250"/>
    <s v="I think the growing polarization between people "/>
    <x v="4"/>
    <s v="High"/>
    <s v="The response mentions growing polarization between people, which relates to social division and lack of social cohesion without explicit reference to political institutions."/>
  </r>
  <r>
    <x v="4251"/>
    <s v="Discord. It is discordant. "/>
    <x v="0"/>
    <s v="Low"/>
    <s v="Parsing error. Raw output: ```json_x000a_{_x000a_  &quot;llm_code_label&quot;: &quot;Unclear&quot;,_x000a_  &quot;confidence&quot;: &quot;High&quot;,_x000a_  &quot;raw_model_output&quot;: &quot;The response is vague and does not specify any particular issue, making it uninterpretable.&quot;_x000a_}_x000a_```"/>
  </r>
  <r>
    <x v="4252"/>
    <s v="rightward polarization/tm/i think that donald trump has pushed the conservative movement further to the right on many issues; and i think that the democrats have not presented a positive vision for the country and are instead debating the issues on the right's terms"/>
    <x v="5"/>
    <s v="High"/>
    <s v="The response focuses on political polarization and critiques political parties and leadership without mentioning a specific policy area, fitting the Politics/Democracy category."/>
  </r>
  <r>
    <x v="4253"/>
    <s v="para mi el peor probema es tanto abuso de gente que matan; mucho probmas de hacer problemnas; deber ver un castigo; no es justo"/>
    <x v="3"/>
    <s v="High"/>
    <s v="The response emphasizes abuse and killing, which relate to violence and public safety, fitting the Crime category."/>
  </r>
  <r>
    <x v="4254"/>
    <s v="Polarization, That social media and methods of communication have further separated the population in such a way that news, facts, streams of inofrmation are different among the people resulting in political extremism, the spread of misinformation and for people to again be separtaed by their ideologies or by their perceived ideologies /AE/ No"/>
    <x v="4"/>
    <s v="High"/>
    <s v="The response emphasizes social division, polarization, and separation among people due to social media and differing information streams, which aligns with Social Issues rather than direct political institutions."/>
  </r>
  <r>
    <x v="4255"/>
    <s v="Inequity in inclusiveness. /ms/ There has been a huge shift in perception of LBGQ including transgender in society in general, and that has impacted the way our lawmakers are making decisions."/>
    <x v="4"/>
    <s v="High"/>
    <s v="The response focuses on inequity, inclusiveness, and societal perception of LGBTQ and transgender issues, which relate to social division and cultural conflict, fitting the Social Issues category."/>
  </r>
  <r>
    <x v="4256"/>
    <s v="The white house candidates like our candidates with helping poor people like me. I fell like weneed a stronger PResident. I feel like we need a stronger president to lead our amrican citizens"/>
    <x v="5"/>
    <s v="High"/>
    <s v="The response emphasizes the need for a stronger president and leadership, which relates to government and political leadership rather than a specific policy area."/>
  </r>
  <r>
    <x v="4257"/>
    <s v="hate /tm/ theres a lot of disagreement and violence /ae/ um no thats enough"/>
    <x v="0"/>
    <s v="Low"/>
    <s v="Parsing error. Raw output: ```json_x000a_{_x000a_  &quot;llm_code_label&quot;: &quot;Social Issues&quot;,_x000a_  &quot;confidence&quot;: &quot;Medium&quot;,_x000a_  &quot;raw_model_output&quot;: &quot;The response mentions disagreement and violence, which relate to social division and conflict without specifying political institutions or policies.&quot;_x000a_}_x000a_```"/>
  </r>
  <r>
    <x v="4258"/>
    <s v="economy/po/everything is too expensuve its out of control/ao/no"/>
    <x v="1"/>
    <s v="High"/>
    <s v="The response emphasizes high prices and cost of living, which are economic issues."/>
  </r>
  <r>
    <x v="4259"/>
    <s v="Economics. Inflation, especially if you're on a fixed income. "/>
    <x v="0"/>
    <s v="Low"/>
    <s v="Parsing error. Raw output: ```json_x000a_{_x000a_  &quot;llm_code_label&quot;: &quot;Economy&quot;,_x000a_  &quot;confidence&quot;: &quot;High&quot;,_x000a_  &quot;raw_model_output&quot;: &quot;The response explicitly mentions inflation and economic hardship, which fall under economic issues.&quot;_x000a_}_x000a_```"/>
  </r>
  <r>
    <x v="4260"/>
    <s v="Prices of things. They have been getting higher. /AE/ no"/>
    <x v="1"/>
    <s v="High"/>
    <s v="The response focuses on rising prices, which relates directly to economic issues such as inflation and cost of living."/>
  </r>
  <r>
    <x v="4261"/>
    <s v="Racism /probe/ the problem with racism is one race is able to live life caution free and the other race isn't/ae/no"/>
    <x v="4"/>
    <s v="High"/>
    <s v="The response focuses on racism and racial tension, which fits the definition of Social Issues."/>
  </r>
  <r>
    <x v="4262"/>
    <s v="econmoy -prices are too high"/>
    <x v="1"/>
    <s v="High"/>
    <s v="The response mentions 'prices are too high,' which relates to economic issues such as inflation and cost of living, despite the misspelling."/>
  </r>
  <r>
    <x v="4263"/>
    <s v="Economy  and inflation and the national debt which effect the economy"/>
    <x v="1"/>
    <s v="High"/>
    <s v="The response explicitly mentions economy, inflation, and national debt, all of which fall under the Economy category."/>
  </r>
  <r>
    <x v="4264"/>
    <s v="Unity. People are too tribal now days because of what they think politically."/>
    <x v="4"/>
    <s v="High"/>
    <s v="The response highlights social division and tribalism related to political beliefs without mentioning political institutions, fitting the Social Issues category."/>
  </r>
  <r>
    <x v="4265"/>
    <s v="the big problem is inequality rich people getting richer and poor getting poorer"/>
    <x v="1"/>
    <s v="High"/>
    <s v="The response focuses on economic inequality, which falls under economic issues."/>
  </r>
  <r>
    <x v="4266"/>
    <s v="Health benefits, Everybody should have them no matter what. Rich, poor or inbetween./AO/ I think everybody deserves them it. Doesn't matter if your rich or poor, middle class or in between. Everybody should have them. Whie black yellow whatever everbody and it should be equal. Not outragious prices that people cant afford. The rich can get them easily but not the poor same as the middle class./AO/ Because how people are being paid to work some people get $10 and hour and other get paid $20 an hour doing the same job. It should be equal pay so people can afford them same as if your a woman or a guy./AO/Pay wages suck and I dont agree with the government when they say other people can get them but we have to pay our butts off./AO/ No, I think everybody else should have them basically and it should be equal across the board./AO/ No"/>
    <x v="6"/>
    <s v="High"/>
    <s v="The response emphasizes health benefits and equal access to healthcare regardless of income or background, highlighting affordability and equality in healthcare."/>
  </r>
  <r>
    <x v="4267"/>
    <s v="taxes; i dont think we should have to pay the; taxes on tips"/>
    <x v="1"/>
    <s v="High"/>
    <s v="The response focuses on taxes, which is an economic issue related to cost of living and government revenue."/>
  </r>
  <r>
    <x v="4268"/>
    <s v="i'm going to say racism/tm/people being equal, division among races. they should not spread hate they should all be equal because natives they are here first this is their land. the rest of us are all immigrants however, no racism should exists. also more importantly latin communities should not be considered as foreigners, i can't stant when they say go back to mexico or any other latin country/ae/that's it"/>
    <x v="0"/>
    <s v="Low"/>
    <s v="Parsing error. Raw output: ```json_x000a_{_x000a_  &quot;llm_code_label&quot;: &quot;Social Issues&quot;,_x000a_  &quot;confidence&quot;: &quot;High&quot;,_x000a_  &quot;raw_model_output&quot;: &quot;The response focuses on racism, racial division, social equality, and discrimination against Latin communities, which aligns with Social Issues rather than political institutions or immigration policy.&quot;_x000a_}_x000a_```"/>
  </r>
  <r>
    <x v="4269"/>
    <s v="ah the divide /P / I don't understand why we cant just come together and figure everything out /P/ no"/>
    <x v="4"/>
    <s v="High"/>
    <s v="The response mentions 'the divide' and a lack of coming together, indicating social division and lack of social cohesion without explicit reference to political institutions."/>
  </r>
  <r>
    <x v="4270"/>
    <s v="Healthcare /p/ too expensive, and health insurance companies are a legal scam. "/>
    <x v="0"/>
    <s v="Low"/>
    <s v="Parsing error. Raw output: ```json_x000a_{_x000a_  &quot;llm_code_label&quot;: &quot;Healthcare&quot;,_x000a_  &quot;confidence&quot;: &quot;High&quot;,_x000a_  &quot;raw_model_output&quot;: &quot;The response explicitly mentions healthcare costs and health insurance, which fall under Healthcare.&quot;_x000a_}_x000a_```"/>
  </r>
  <r>
    <x v="4271"/>
    <s v="financial debt, everyting costs too much and we don't make enough as people, the common man /AE/ other countries provide for their people that are in debt and our country does not at all, we have to fight for every penny we get for sure /AE/ child support sucks, should be redefined /AE/ housing shouldn't take so long, section 8 /AE/ low house income should be better, shouldn't have to jump through so many hoops /AE/ loans, financial debt, once you get into a loan you can't get out of a loan, creditors, title loans or car loans, those are all a fraud, once you get itno that you can't get out of it, because of the principal that doesn't make sense, I only borrowed $2000 /AE/ plain and simple the laws don't match the times we live in /AE/ No"/>
    <x v="0"/>
    <s v="Low"/>
    <s v="Parsing error. Raw output: ```json_x000a_{_x000a_  &quot;llm_code_label&quot;: &quot;Economy&quot;,_x000a_  &quot;confidence&quot;: &quot;High&quot;,_x000a_  &quot;raw_model_output&quot;: &quot;The response focuses primarily on financial debt, cost of living, loans, and income issues, which are all economic concerns.&quot;_x000a_}_x000a_```"/>
  </r>
  <r>
    <x v="4272"/>
    <s v="high tax rate-its unfair how they are charging and the wearthy are not paying enough"/>
    <x v="1"/>
    <s v="High"/>
    <s v="The response focuses on tax rates and fairness in taxation, which relates to economic issues."/>
  </r>
  <r>
    <x v="4273"/>
    <s v="So far I've heard I think the biggest problem is illegal immigrants coming into America. No thoughts I try to stay neutral. "/>
    <x v="2"/>
    <s v="High"/>
    <s v="The response explicitly mentions 'illegal immigrants coming into America,' which directly relates to immigration issues."/>
  </r>
  <r>
    <x v="4274"/>
    <s v="spending money everywhere and problems with social security and disabilty and stuff like that and spending money everywhere else"/>
    <x v="0"/>
    <s v="Low"/>
    <s v="Parsing error. Raw output: ```json_x000a_{_x000a_  &quot;llm_code_label&quot;: &quot;Economy&quot;,_x000a_  &quot;confidence&quot;: &quot;High&quot;,_x000a_  &quot;raw_model_output&quot;: &quot;The response focuses on spending money and social security/disability, which relate to economic issues such as government spending and social welfare programs.&quot;_x000a_}_x000a_```"/>
  </r>
  <r>
    <x v="4275"/>
    <s v="I think that the working peope cannot get ahead It seems like when we get a raise, property taxes go up, health insureance goes up, and cost of living goes up. Wehn we never feel like we make any money. My percentage wage increase is less than what my taxes go up. If I get a 3% raise, my property taxes go up 9 or 11%. As an example, that was."/>
    <x v="1"/>
    <s v="High"/>
    <s v="The response focuses on wages, property taxes, health insurance costs, and cost of living, all of which are economic issues."/>
  </r>
  <r>
    <x v="4276"/>
    <s v="the chaos of Donald Trump"/>
    <x v="5"/>
    <s v="High"/>
    <s v="The response criticizes a political figure, implying issues with government or political leadership, fitting the Politics/Democracy category."/>
  </r>
  <r>
    <x v="4277"/>
    <s v="inequality /tm/ there are great disparities between racial, gender and social class"/>
    <x v="4"/>
    <s v="High"/>
    <s v="The response highlights disparities related to race, gender, and social class, which are social divisions and tensions, fitting the Social Issues category."/>
  </r>
  <r>
    <x v="4278"/>
    <s v="rACISIM ALOT OF RACIST"/>
    <x v="4"/>
    <s v="High"/>
    <s v="The response highlights racism, which is a social division and racial tension, fitting the Social Issues category."/>
  </r>
  <r>
    <x v="4279"/>
    <s v="Economy, inflation, I think we give to much money to other countries instead of helping our selfs"/>
    <x v="1"/>
    <s v="High"/>
    <s v="The response emphasizes 'Economy' by mentioning inflation and economic aid, with economy-related concerns prioritized over foreign aid."/>
  </r>
  <r>
    <x v="4280"/>
    <s v="Probably the immigration. /ms/ Letting, well, immigration letting the illegal people, and the crime rising with the immigration. The violence that illegal immigrants are committing."/>
    <x v="2"/>
    <s v="High"/>
    <s v="The response emphasizes immigration as the main issue, specifically illegal immigration, despite mentioning crime related to it. According to the rules, when multiple issues are mentioned with immigration first, code as Immigration."/>
  </r>
  <r>
    <x v="4281"/>
    <s v="climate change /tm/ concerned about the lack of adequate response to cc in particular the effects of sustainable forestry and farming, areas particularly effected by climate lands slides rivers salmon"/>
    <x v="7"/>
    <s v="High"/>
    <s v="The response explicitly mentions climate change and environmental effects such as sustainable forestry, farming, landslides, and rivers, which clearly fall under Environment."/>
  </r>
  <r>
    <x v="4282"/>
    <s v="Economy/AE/ How crummy it is. /And jobs, pay wages for job. /AE/ No"/>
    <x v="1"/>
    <s v="High"/>
    <s v="The response mentions jobs and pay wages, which are economic issues, and criticizes the economy directly."/>
  </r>
  <r>
    <x v="4283"/>
    <s v="Immigration in this country"/>
    <x v="0"/>
    <s v="Low"/>
    <s v="Parsing error. Raw output: ```json_x000a_{_x000a_  &quot;llm_code_label&quot;: &quot;Immigration&quot;,_x000a_  &quot;confidence&quot;: &quot;High&quot;,_x000a_  &quot;raw_model_output&quot;: &quot;The response explicitly mentions 'Immigration,' which directly matches the Immigration category.&quot;_x000a_}_x000a_```"/>
  </r>
  <r>
    <x v="4284"/>
    <s v="Ummm, Cost of living /AE/ I just feel like everything is too expensive. Just like pay increases aren't happening as fast as the cost of living.  Like, gas, groceries, medical expenses the things people need to survive. /AE/ I think that's the biggest issue. That effects many in my area. /AE/ No"/>
    <x v="1"/>
    <s v="High"/>
    <s v="The response emphasizes cost of living, prices, and pay increases, which are economic issues."/>
  </r>
  <r>
    <x v="4285"/>
    <s v="Xenophobia, My understanding of Xenophobia is when someone is threatened or made uncomfortable by someone who is different than them and then villanizes them.  /AE/ No"/>
    <x v="4"/>
    <s v="High"/>
    <s v="The response discusses xenophobia, which relates to social division and cultural conflict, fitting the Social Issues category."/>
  </r>
  <r>
    <x v="4286"/>
    <s v="homelessness, the prices of rent has skyrocket that the average american can not survive"/>
    <x v="1"/>
    <s v="High"/>
    <s v="The response emphasizes high rent prices and affordability, which are economic issues related to cost of living."/>
  </r>
  <r>
    <x v="4287"/>
    <s v="The lgbqt movement /tm/ it goes against biblical teaching it is kind of thrust upon children you see it children shows and movies it is kind of everywhere /ae/ I dont have anything against gay lesbian transgender I just dont think sexuality should be talked about with children"/>
    <x v="4"/>
    <s v="High"/>
    <s v="The response focuses on the LGBTQ movement and concerns about sexuality education for children, which relates to cultural and social issues rather than politics or policy."/>
  </r>
  <r>
    <x v="4288"/>
    <s v="Unchecked immigration/tm/First of all, it's an affront to all the people who came here and waited in line. it's a drain on resources. And it's a known fact that several thousand people that have come across the border in recent years are convicted felons in other countries"/>
    <x v="2"/>
    <s v="High"/>
    <s v="The response explicitly mentions unchecked immigration, border issues, and the impact on resources, focusing on immigration-related concerns."/>
  </r>
  <r>
    <x v="4289"/>
    <s v="The economy. The over all cost of goods and supplies and the housing"/>
    <x v="1"/>
    <s v="High"/>
    <s v="The response explicitly mentions 'The economy' and refers to cost of goods and housing, which are economic issues."/>
  </r>
  <r>
    <x v="4290"/>
    <s v="The primary problem facing ous country is misinfomation."/>
    <x v="4"/>
    <s v="Medium"/>
    <s v="Misinformation relates to social division and lack of social cohesion, fitting Social Issues rather than Politics/Democracy since no direct mention of political institutions or corruption."/>
  </r>
  <r>
    <x v="4291"/>
    <s v="nobody government wants to work together its too bipartisan"/>
    <x v="5"/>
    <s v="High"/>
    <s v="The response criticizes government cooperation and bipartisanship, which relates to political institutions and polarization, fitting the Politics/Democracy category."/>
  </r>
  <r>
    <x v="4292"/>
    <s v="immigration/po/lack of govemental control"/>
    <x v="0"/>
    <s v="Low"/>
    <s v="Parsing error. Raw output: ```json_x000a_{_x000a_  &quot;llm_code_label&quot;: &quot;Immigration&quot;,_x000a_  &quot;confidence&quot;: &quot;High&quot;,_x000a_  &quot;raw_model_output&quot;: &quot;The response explicitly mentions 'immigration' and 'lack of governmental control,' emphasizing immigration as the main issue.&quot;_x000a_}_x000a_```"/>
  </r>
  <r>
    <x v="4293"/>
    <s v="oper borders / briefly explaination / too crimes, posible terroris / ae / drugs / ae / no"/>
    <x v="0"/>
    <s v="Low"/>
    <s v="Parsing error. Raw output: ```json_x000a_{_x000a_  &quot;llm_code_label&quot;: &quot;Immigration&quot;,_x000a_  &quot;confidence&quot;: &quot;Medium&quot;,_x000a_  &quot;raw_model_output&quot;: &quot;The response mentions 'oper borders' and 'terroris' which suggests concerns about borders and possible terrorism linked to immigration; immigration is the most emphasized issue despite some unclear references to crime.&quot;_x000a_}_x000a_```"/>
  </r>
  <r>
    <x v="4294"/>
    <s v="Inflation; everything is going up. Young people can hardly afford to live on wht theyre making. Thats if they have a family. "/>
    <x v="1"/>
    <s v="High"/>
    <s v="The response focuses on inflation, rising prices, and affordability, which are economic issues."/>
  </r>
  <r>
    <x v="4295"/>
    <s v="There are so many problems but the one that affects me the most is national defenese, it is not what it needs to be /AE/ There's not enough money to provide for national defense and when the money is allocated for national defense it's usually put in places where it is not needed /AE/ No, I'll leave it at that and then he continued... It has to do with the practices and morals of the people the government is trying push forth, if you can't trust the individual that's with you in the foxhole, then you won't be protected, in terms of morality you have destroyed the cohesiveness of the fighting force, that priamrily has to do with homosexuals in uniform, if they are in an office and in regular clothes it doesn't matter but in combat it does /AE/ No I'm not going to add "/>
    <x v="0"/>
    <s v="Low"/>
    <s v="Parsing error. Raw output: ```json_x000a_{_x000a_  &quot;llm_code_label&quot;: &quot;Foreign Policy&quot;,_x000a_  &quot;confidence&quot;: &quot;Medium&quot;,_x000a_  &quot;raw_model_output&quot;: &quot;The response focuses on national defense and military effectiveness, which relates to national security and foreign policy. The mention of internal military cohesion and morale is tied to defense forces rather than social issues or politics broadly.&quot;_x000a_}_x000a_```"/>
  </r>
  <r>
    <x v="4296"/>
    <s v="Immigration, there's too many illegals over here /AE/ the crime that's come up because of it /AE/ No that should do it"/>
    <x v="2"/>
    <s v="High"/>
    <s v="The response explicitly mentions immigration issues ('too many illegals') first, followed by crime as a consequence; per rules, code the first emphasized issue."/>
  </r>
  <r>
    <x v="4297"/>
    <s v="problem with corruption in government lead to all the other problems coruption in government"/>
    <x v="0"/>
    <s v="Low"/>
    <s v="Parsing error. Raw output: ```json_x000a_{_x000a_  &quot;llm_code_label&quot;: &quot;Politics/Democracy&quot;,_x000a_  &quot;confidence&quot;: &quot;High&quot;,_x000a_  &quot;raw_model_output&quot;: &quot;The response explicitly mentions corruption in government, which is a political/institutional issue, fitting the Politics/Democracy category.&quot;_x000a_}_x000a_```"/>
  </r>
  <r>
    <x v="4298"/>
    <s v="inflation-just the rise of cost of goods, gas and property"/>
    <x v="1"/>
    <s v="High"/>
    <s v="The response specifically mentions inflation and the rise in cost of goods, gas, and property, which are economic issues."/>
  </r>
  <r>
    <x v="4299"/>
    <s v="I would say civil rights."/>
    <x v="0"/>
    <s v="Low"/>
    <s v="Parsing error. Raw output: ```json_x000a_{_x000a_  &quot;llm_code_label&quot;: &quot;Social Issues&quot;,_x000a_  &quot;confidence&quot;: &quot;High&quot;,_x000a_  &quot;raw_model_output&quot;: &quot;Civil rights relate to social equality and justice, fitting under Social Issues.&quot;_x000a_}_x000a_```"/>
  </r>
  <r>
    <x v="4300"/>
    <s v="Immigration; all the illegal immigrants crossing the border; you need two things to have a country a border and law and order and now we have neither; I don't have a problem with anyone coming in legally. /ae/no"/>
    <x v="2"/>
    <s v="High"/>
    <s v="The response explicitly mentions illegal immigration and border issues, emphasizing immigration policy as the main problem."/>
  </r>
  <r>
    <x v="4301"/>
    <s v="right now major problem in this country is unfortuntely the illegals is a major problem to omany people have died from criminials crossing the boarder who have records"/>
    <x v="2"/>
    <s v="High"/>
    <s v="The response emphasizes 'illegals' and 'crossing the border,' which directly relates to immigration issues."/>
  </r>
  <r>
    <x v="4302"/>
    <s v="The next administration is coming in, I dont think the next administration is going to have any checks or balance so I think they may run it differently then it has been in the last 250 yrs"/>
    <x v="5"/>
    <s v="High"/>
    <s v="The response criticizes the government structure and checks and balances, which relates to political institutions and governance."/>
  </r>
  <r>
    <x v="4303"/>
    <s v="womens rights/po/access to health care"/>
    <x v="6"/>
    <s v="High"/>
    <s v="The response mentions 'access to health care,' which directly relates to Healthcare issues."/>
  </r>
  <r>
    <x v="4304"/>
    <s v="Economy, prices are bad."/>
    <x v="1"/>
    <s v="High"/>
    <s v="The response mentions 'Economy' and specifically 'prices,' which relates to economic issues such as inflation and cost of living."/>
  </r>
  <r>
    <x v="4305"/>
    <s v="Lack of, the lack of understanding of information thats out there, so much disinformation, not enough education on how to properly interpet information and discern if its legit or propaganda"/>
    <x v="4"/>
    <s v="High"/>
    <s v="The response highlights disinformation, lack of education, and difficulty discerning truth, which relate to social division and cohesion rather than specific political institutions or policies."/>
  </r>
  <r>
    <x v="4306"/>
    <s v="housing, it too expensive"/>
    <x v="1"/>
    <s v="High"/>
    <s v="Housing affordability relates to cost of living and prices, which fall under economic issues."/>
  </r>
  <r>
    <x v="4307"/>
    <s v="poverty, there's too much of it there are too many people that are in that poverty line /AE/ No"/>
    <x v="0"/>
    <s v="Low"/>
    <s v="Parsing error. Raw output: ```json_x000a_{_x000a_  &quot;llm_code_label&quot;: &quot;Economy&quot;,_x000a_  &quot;confidence&quot;: &quot;High&quot;,_x000a_  &quot;raw_model_output&quot;: &quot;The response emphasizes poverty, which relates to economic issues such as income and economic inequality.&quot;_x000a_}_x000a_```"/>
  </r>
  <r>
    <x v="4308"/>
    <s v="financial security/tm/i believe people feel they dont have enough and wont have enough as they continue through life"/>
    <x v="1"/>
    <s v="High"/>
    <s v="The response focuses on financial security and people's concerns about not having enough money, which relates directly to economic issues."/>
  </r>
  <r>
    <x v="4309"/>
    <s v="the cost of the economy compared to the cost of the minimum wage"/>
    <x v="1"/>
    <s v="High"/>
    <s v="The response focuses on economic issues, specifically the cost of the economy and minimum wage, which relates to wages and cost of living."/>
  </r>
  <r>
    <x v="4310"/>
    <s v="Equality is a big issue that seems to continue to divide"/>
    <x v="4"/>
    <s v="High"/>
    <s v="The response mentions 'equality' and 'divide,' indicating social division and inequality, which fits Social Issues rather than Politics/Democracy or Economy."/>
  </r>
  <r>
    <x v="4311"/>
    <s v="The economy/tm/it's getting bad."/>
    <x v="0"/>
    <s v="Low"/>
    <s v="Parsing error. Raw output: ```json_x000a_{_x000a_  &quot;llm_code_label&quot;: &quot;Economy&quot;,_x000a_  &quot;confidence&quot;: &quot;High&quot;,_x000a_  &quot;raw_model_output&quot;: &quot;The response explicitly mentions 'The economy' and indicates it is worsening, clearly focusing on economic issues.&quot;_x000a_}_x000a_```"/>
  </r>
  <r>
    <x v="4312"/>
    <s v="Lack of faith /wt/ Well christianity in particular, my brothers and sisters in christ, kind of laid our responbility to the side as far as being missionaires and spreading the gospel"/>
    <x v="8"/>
    <s v="High"/>
    <s v="The response focuses on religious faith and missionary responsibility, which does not fit into any specified categories like Politics, Social Issues, or Economy."/>
  </r>
  <r>
    <x v="4313"/>
    <s v="guns/po/alot of people are killing people for nothing no reason just taking from people/ao/no"/>
    <x v="3"/>
    <s v="High"/>
    <s v="The response mentions 'guns' and 'people killing people,' which clearly relates to violence and public safety, fitting the Crime category."/>
  </r>
  <r>
    <x v="4314"/>
    <s v="Division/tm/The political parties have divided people in such a way that there isn't civil conversations even on minor issues."/>
    <x v="4"/>
    <s v="High"/>
    <s v="The response highlights social division and lack of civil conversations, which aligns with social cohesion and polarization issues, coded as Social Issues."/>
  </r>
  <r>
    <x v="4315"/>
    <s v="the economy /tm/ we are going into a slow down and high inflation "/>
    <x v="1"/>
    <s v="High"/>
    <s v="The response explicitly mentions 'economy' and 'high inflation,' which are economic issues."/>
  </r>
  <r>
    <x v="4316"/>
    <s v="I think the most important is how the new administration will respect the Constitution./AE/You said just one."/>
    <x v="5"/>
    <s v="High"/>
    <s v="The response focuses on government respect for the Constitution, which relates to political institutions and governance, fitting Politics/Democracy."/>
  </r>
  <r>
    <x v="4317"/>
    <s v="Goernment over reach   too many restrictions on personal freedoms "/>
    <x v="5"/>
    <s v="High"/>
    <s v="The response criticizes government overreach and restrictions, which relates to government and political institutions, fitting the Politics/Democracy category."/>
  </r>
  <r>
    <x v="4318"/>
    <s v="Inflation is the first one that comes to mind. /ms/ I just think the cost of living has increased substantially the last few years and that makes it harder to get ahead."/>
    <x v="1"/>
    <s v="High"/>
    <s v="The response emphasizes inflation and cost of living, which are economic issues."/>
  </r>
  <r>
    <x v="4319"/>
    <s v="our open borders, we just don't know who is here and there are too many children that are not acccompanied by an adult and there are too many men of war age from many different countries and I fear for our sovereingty and our safety of our conutry and it's like a trojan horse attacking our country from within, it was a huge mistake to open our borders and let all these people in unvetted /AE/ No "/>
    <x v="2"/>
    <s v="High"/>
    <s v="The response focuses on open borders, unvetted entry, and concerns about sovereignty and safety related to migrants, which aligns with the Immigration category."/>
  </r>
  <r>
    <x v="4320"/>
    <s v="social unity, a lot of mistrust before both sides, "/>
    <x v="4"/>
    <s v="High"/>
    <s v="The response mentions social unity and mistrust between sides, indicating social division and lack of social cohesion, which fits Social Issues."/>
  </r>
  <r>
    <x v="4321"/>
    <s v="Wealth inequality/tm/just the gap between the very rich and the working is astronomical and housing and transporation and education and healthcare are driving the costs. If you have Money its fine is not its very difficult."/>
    <x v="1"/>
    <s v="High"/>
    <s v="The response emphasizes wealth inequality and the high costs of housing, transportation, education, and healthcare, focusing primarily on economic challenges related to cost of living and inequality."/>
  </r>
  <r>
    <x v="4322"/>
    <s v="i think our biggest in this country is the afects of smartphones on young people with social media, i think have led them into the abyss and i think we've big problems to fix with social media and smartphones with young people"/>
    <x v="4"/>
    <s v="High"/>
    <s v="The response focuses on the negative effects of smartphones and social media on young people, which relates to social division and cultural impact, fitting the Social Issues category."/>
  </r>
  <r>
    <x v="4323"/>
    <s v="Economy /EXplain/ I am in the belief that the economy is going in the right direction, inflation is high and hurting people, there are businesses whose goods and services increased during Covid and never went down and thigs are just too expensive for people"/>
    <x v="1"/>
    <s v="High"/>
    <s v="The response explicitly mentions inflation, prices, and the cost of living, which are economic issues, making Economy the appropriate category."/>
  </r>
  <r>
    <x v="4324"/>
    <s v="DontKnow"/>
    <x v="0"/>
    <s v="Low"/>
    <s v="Parsing error. Raw output: ```json_x000a_{_x000a_  &quot;llm_code_label&quot;: &quot;Unclear&quot;,_x000a_  &quot;confidence&quot;: &quot;High&quot;,_x000a_  &quot;raw_model_output&quot;: &quot;The response 'DontKnow' is vague and uninterpretable, fitting the Unclear category.&quot;_x000a_}_x000a_```"/>
  </r>
  <r>
    <x v="4325"/>
    <s v="discrimination; i know we have alot of illegals coing in, but to me they take jobs other people wont' get; they pay into our tax system, but they dnotn get anything in return, and thats discrimination"/>
    <x v="2"/>
    <s v="High"/>
    <s v="The response mentions 'illegals coming in' and discusses their role in the job market and tax system, emphasizing immigration issues despite also mentioning discrimination."/>
  </r>
  <r>
    <x v="4326"/>
    <s v="the economy; the costo of living is way too high"/>
    <x v="0"/>
    <s v="Low"/>
    <s v="Parsing error. Raw output: ```json_x000a_{_x000a_  &quot;llm_code_label&quot;: &quot;Economy&quot;,_x000a_  &quot;confidence&quot;: &quot;High&quot;,_x000a_  &quot;raw_model_output&quot;: &quot;The response explicitly mentions 'the economy' and 'cost of living,' which are economic issues.&quot;_x000a_}_x000a_```"/>
  </r>
  <r>
    <x v="4327"/>
    <s v="I think homelessness is a pretty big problem"/>
    <x v="4"/>
    <s v="High"/>
    <s v="Homelessness is a social issue related to social welfare and inequality, fitting the Social Issues category."/>
  </r>
  <r>
    <x v="4328"/>
    <s v="Foreign Wars. I think were headed to world war 3 if we don't watch out"/>
    <x v="9"/>
    <s v="High"/>
    <s v="The response explicitly mentions 'Foreign Wars' and concerns about a potential world war, which clearly relates to international relations and national security abroad."/>
  </r>
  <r>
    <x v="4329"/>
    <s v="inflation:  cost of living /ao/ "/>
    <x v="1"/>
    <s v="High"/>
    <s v="The response mentions inflation and cost of living, which are economic issues."/>
  </r>
  <r>
    <x v="4330"/>
    <s v="political gridlock, lack of cooperation to pass laws and the budget because of extreme views and inabilty to comprimese"/>
    <x v="5"/>
    <s v="High"/>
    <s v="The response criticizes government dysfunction, political gridlock, and inability to compromise, which fits the Politics/Democracy category."/>
  </r>
  <r>
    <x v="4331"/>
    <s v="The Federal Reserve, That umm, it's inflating our tax and lowering the value of our dollar and they are unregulated. /AE/ no"/>
    <x v="1"/>
    <s v="High"/>
    <s v="The response focuses on inflation, the value of the dollar, and taxes, which are economic issues."/>
  </r>
  <r>
    <x v="4332"/>
    <s v="inflation /tm/ it like keeps going up and it hasn't really settled down"/>
    <x v="1"/>
    <s v="High"/>
    <s v="The response specifically mentions inflation, which is an economic issue related to prices and cost of living."/>
  </r>
  <r>
    <x v="4333"/>
    <s v="divisiveness/partinson/tm/just the inability of the american people to cooperate effectively"/>
    <x v="0"/>
    <s v="Low"/>
    <s v="Parsing error. Raw output: ```json_x000a_{_x000a_  &quot;llm_code_label&quot;: &quot;Social Issues&quot;,_x000a_  &quot;confidence&quot;: &quot;High&quot;,_x000a_  &quot;raw_model_output&quot;: &quot;The response highlights divisiveness, partisanship, and inability to cooperate, which relates to social division and lack of social cohesion without explicit reference to political institutions.&quot;_x000a_}_x000a_```"/>
  </r>
  <r>
    <x v="4334"/>
    <s v="They need to all know they work for the people"/>
    <x v="0"/>
    <s v="Low"/>
    <s v="Parsing error. Raw output: ```json_x000a_{_x000a_  &quot;llm_code_label&quot;: &quot;Politics/Democracy&quot;,_x000a_  &quot;confidence&quot;: &quot;High&quot;,_x000a_  &quot;raw_model_output&quot;: &quot;The response criticizes government or leaders without specifying a policy area, fitting the Politics/Democracy category.&quot;_x000a_}_x000a_```"/>
  </r>
  <r>
    <x v="4335"/>
    <s v="I think the biggest problem were facing is assault on democracy racsim is huge problem zenophobia huge problem divide between few halfs and the rest of the people who have less is huge problem not sure if thats the best way to say it, climate is a huge issue"/>
    <x v="5"/>
    <s v="High"/>
    <s v="The response emphasizes 'assault on democracy' first, which relates directly to political institutions and democracy, so Politics/Democracy is chosen despite mentioning racism, xenophobia, social division, and climate later."/>
  </r>
  <r>
    <x v="4336"/>
    <s v="Inflation. Just seems to be going up faster than wages in my experience right now."/>
    <x v="1"/>
    <s v="High"/>
    <s v="The response specifically mentions inflation and wages, which are economic issues."/>
  </r>
  <r>
    <x v="4337"/>
    <s v="division political division/tm/extremist so extremes on both sides can't come together and compromise"/>
    <x v="4"/>
    <s v="High"/>
    <s v="The response mentions social division and polarization without explicit reference to political institutions, fitting the Social Issues category."/>
  </r>
  <r>
    <x v="4338"/>
    <s v="Two party system. /ms/ Very few peoples' actual beliefs are encompassed by either."/>
    <x v="5"/>
    <s v="High"/>
    <s v="The response criticizes the two-party system and lack of representation, which relates to political institutions and democracy."/>
  </r>
  <r>
    <x v="4339"/>
    <s v="the us had been getting involved in war that have nothing to do with us they are not part of NATO./ae/leave it at that"/>
    <x v="9"/>
    <s v="High"/>
    <s v="The response focuses on US involvement in wars and international alliances, which falls under Foreign Policy."/>
  </r>
  <r>
    <x v="4340"/>
    <s v="inflation. how much groceries, gas and housing are"/>
    <x v="1"/>
    <s v="High"/>
    <s v="The response mentions inflation and the rising cost of groceries, gas, and housing, which are economic issues."/>
  </r>
  <r>
    <x v="4341"/>
    <s v="house prices /tm/ the fact that its unaffordable for young peopel to buy a house and have a family and get able to be on their own and self sufficient, its very difficult I think"/>
    <x v="1"/>
    <s v="High"/>
    <s v="The response focuses on house prices and affordability, which relate to economic issues such as cost of living and financial independence."/>
  </r>
  <r>
    <x v="4342"/>
    <s v="Job security, with the economy. You just dont know if youll have  ajob on day or not. Notenogu funding. Its just getting out of hand. The economy isnt the way it used to be. Then it forces a lot of jobs from america to thirs world countries. So job security is a problem./Ao/ No"/>
    <x v="0"/>
    <s v="Low"/>
    <s v="Parsing error. Raw output: ```json_x000a_{_x000a_  &quot;llm_code_label&quot;: &quot;Economy&quot;,_x000a_  &quot;confidence&quot;: &quot;High&quot;,_x000a_  &quot;raw_model_output&quot;: &quot;The response emphasizes job security, funding, and economic conditions, which clearly relate to economic issues.&quot;_x000a_}_x000a_```"/>
  </r>
  <r>
    <x v="4343"/>
    <s v="unity. their creativity is not reaching each other."/>
    <x v="4"/>
    <s v="High"/>
    <s v="The response mentions 'unity' and lack of connection ('creativity is not reaching each other'), indicating social division or lack of social cohesion, which fits Social Issues."/>
  </r>
  <r>
    <x v="4344"/>
    <s v="economic impact /tm/ the main thing I worry about is letting in illegals and the impact that has on the economy and everything else that impacts"/>
    <x v="2"/>
    <s v="High"/>
    <s v="The response emphasizes concern about 'letting in illegals' first, which relates to immigration, even though economic impact is also mentioned; per rules, code the first emphasized issue."/>
  </r>
  <r>
    <x v="4345"/>
    <s v="economy /ae/ the prices seem rediculosly high sometimes, you definately can tell the difference in prices when you go grocery shopping, you can tell, it is noticible /ae/ I personally have gone to the store and didn't get everything that I went for because of prices /ae/"/>
    <x v="1"/>
    <s v="High"/>
    <s v="The response focuses on high prices and the impact on grocery shopping, which relates directly to economic issues such as inflation and cost of living."/>
  </r>
  <r>
    <x v="4346"/>
    <s v="Immigration"/>
    <x v="2"/>
    <s v="High"/>
    <s v="The response explicitly states 'Immigration,' which directly matches the Immigration category."/>
  </r>
  <r>
    <x v="4347"/>
    <s v="immigration- illegal entry/drugs/"/>
    <x v="2"/>
    <s v="High"/>
    <s v="The response explicitly mentions 'immigration' and 'illegal entry,' which fits the Immigration category; drugs are secondary and less emphasized."/>
  </r>
  <r>
    <x v="4348"/>
    <s v="Christian nationalism /probe/ extremist views /ae/ taking away rights from other people /ae/"/>
    <x v="4"/>
    <s v="High"/>
    <s v="The response references extremist views and taking away rights, which relate to social division and cultural conflict, fitting Social Issues."/>
  </r>
  <r>
    <x v="4349"/>
    <s v="disinformation; we are being separated by a people through lies and vitral through both political parties"/>
    <x v="4"/>
    <s v="High"/>
    <s v="The response highlights social division and polarization caused by disinformation and lies, which fits the Social Issues category as it does not explicitly reference political institutions."/>
  </r>
  <r>
    <x v="4350"/>
    <s v="Immigration. Not really. No consensus, can't get everyone to agree on anything. It is difficult to compromise and find a solution that everyone can agree to. "/>
    <x v="0"/>
    <s v="Low"/>
    <s v="Parsing error. Raw output: ```json_x000a_{_x000a_  &quot;llm_code_label&quot;: &quot;Immigration&quot;,_x000a_  &quot;confidence&quot;: &quot;High&quot;,_x000a_  &quot;raw_model_output&quot;: &quot;The response explicitly mentions 'Immigration' as the main problem before discussing lack of consensus and difficulty in compromise.&quot;_x000a_}_x000a_```"/>
  </r>
  <r>
    <x v="4351"/>
    <s v="high cost of living,"/>
    <x v="1"/>
    <s v="High"/>
    <s v="The response mentions 'high cost of living,' which relates directly to economic issues such as prices and inflation."/>
  </r>
  <r>
    <x v="4352"/>
    <s v="violations of the 2nd amendment/tm/ red flag laws missing due Process. the gun control act of 1939. NFA of 1986 are all unconstitutional and need to be taken of the record of legality."/>
    <x v="3"/>
    <s v="High"/>
    <s v="The response focuses on gun control laws and constitutional rights related to firearms, which pertains to public safety and law enforcement, fitting the Crime category."/>
  </r>
  <r>
    <x v="4353"/>
    <s v="I think crime is always at the top of my list. /pi/I don't feel like there is always been resolved. People are out there doing the crime, getting away with it. I don't think there is a lot of action towards the criminal. /ae/"/>
    <x v="3"/>
    <s v="High"/>
    <s v="The response explicitly mentions crime, criminals, and lack of action against crime, clearly emphasizing crime as the main issue."/>
  </r>
  <r>
    <x v="4354"/>
    <s v="Uh, Inflation /probe/ well is extremelty high, been climbing last 4 years, total inflation since joe biden took office, is in the 30-35% average, they measure it differently for food or other things, no true measurement bar for inflation at the consumer level. Its year over year"/>
    <x v="1"/>
    <s v="High"/>
    <s v="The response focuses on inflation, which is an economic issue related to prices and cost of living."/>
  </r>
  <r>
    <x v="4355"/>
    <s v="Media /p/ It seems that its not an independent information source anymore, it seems that the media has become a political arm to influence and sway perspective."/>
    <x v="5"/>
    <s v="High"/>
    <s v="The response criticizes the media as a political tool influencing perspectives, which relates to political institutions and polarization, fitting the Politics/Democracy category."/>
  </r>
  <r>
    <x v="4356"/>
    <s v="Sterotyping, putting people in boxes, it's not a black &amp; white world, no B&amp;W answers."/>
    <x v="4"/>
    <s v="High"/>
    <s v="The response addresses stereotyping and social categorization, which relate to social division and cultural conflict, fitting Social Issues."/>
  </r>
  <r>
    <x v="4357"/>
    <s v="Global security, the number of countries wiling to engage in war at this time"/>
    <x v="9"/>
    <s v="High"/>
    <s v="The response mentions global security and countries engaging in war, which relates to international relations and national security abroad, fitting the Foreign Policy category."/>
  </r>
  <r>
    <x v="4358"/>
    <s v="gun violence /tm/ I just say that the lack of laws and regulations to have some kind of gun control legislation"/>
    <x v="3"/>
    <s v="High"/>
    <s v="The response focuses on gun violence and the lack of gun control laws, which relates to public safety and law enforcement, fitting the Crime category."/>
  </r>
  <r>
    <x v="4359"/>
    <s v="Let's go with like safety. Safety issues, I would say. /ms/ You know, the shooting that's happening. People just don't feel safe in places."/>
    <x v="3"/>
    <s v="High"/>
    <s v="The response emphasizes safety and shootings, which relate directly to violence and public safety, fitting the Crime category."/>
  </r>
  <r>
    <x v="4360"/>
    <s v="The division of Democrats and Republicans"/>
    <x v="4"/>
    <s v="High"/>
    <s v="The response refers to division between political groups without mentioning government institutions or corruption, indicating social division rather than political system issues."/>
  </r>
  <r>
    <x v="4361"/>
    <s v="Everything is increasing everything is getting expensive. And the wages are poor"/>
    <x v="0"/>
    <s v="Low"/>
    <s v="Parsing error. Raw output: ```json_x000a_{_x000a_  &quot;llm_code_label&quot;: &quot;Economy&quot;,_x000a_  &quot;confidence&quot;: &quot;High&quot;,_x000a_  &quot;raw_model_output&quot;: &quot;The response focuses on rising prices and poor wages, which are economic issues.&quot;_x000a_}_x000a_```"/>
  </r>
  <r>
    <x v="4362"/>
    <s v="Issues I have with tarriffs coming up. What that's going to be with international travel and how difficult it will make it and how expensive it will be. That's my biggest problem. /AE/ No."/>
    <x v="1"/>
    <s v="High"/>
    <s v="The response focuses on tariffs and their economic impact, including costs and difficulties related to international travel, which relates to economic issues."/>
  </r>
  <r>
    <x v="4363"/>
    <s v="the economy; prices are high, the things they spend our tax money are stilly; people are starving and were sending money to other countryes&quot;"/>
    <x v="1"/>
    <s v="High"/>
    <s v="The response emphasizes the economy with mentions of high prices, tax spending, and people starving, indicating economic hardship as the main issue."/>
  </r>
  <r>
    <x v="4364"/>
    <s v="sensorship- we shouldnt have to sensor our words being in a free country-  Sensoring words should not be allowed."/>
    <x v="5"/>
    <s v="High"/>
    <s v="The response criticizes censorship and implies a concern about freedom of speech, which relates to political rights and democratic principles."/>
  </r>
  <r>
    <x v="4365"/>
    <s v="trump-i dont think he is going to respect our norms and traditions and he is going to do whatever he wants to get his way rthats the optimustic versuon"/>
    <x v="5"/>
    <s v="High"/>
    <s v="The response criticizes a political leader's respect for norms and traditions, indicating concerns about governance and democratic principles, fitting the Politics/Democracy category."/>
  </r>
  <r>
    <x v="4366"/>
    <s v="cost of living, apartment rental, housing purchase, the cost to finding a ahome whether renting an apartment or purchaising a house the prices are not within most peoples reach and cost of groceries and just taking care of basic needs"/>
    <x v="1"/>
    <s v="High"/>
    <s v="The response focuses on cost of living, housing prices, and grocery costs, all of which are economic issues."/>
  </r>
  <r>
    <x v="4367"/>
    <s v="Economy. The price of goods, groceries, too high. "/>
    <x v="1"/>
    <s v="High"/>
    <s v="The response explicitly mentions the high price of goods and groceries, which relates to economic issues such as inflation and cost of living."/>
  </r>
  <r>
    <x v="4368"/>
    <s v="The economy, my weekly monthly bills are super high /AE/ car and homeowners insurance again going up extremely high /AE/ college tuition, especially private schools going up extremely high /AE/ I think that's good I can go on and on I'm good"/>
    <x v="1"/>
    <s v="High"/>
    <s v="The response emphasizes high bills, insurance, and college tuition costs, all related to economic issues."/>
  </r>
  <r>
    <x v="4369"/>
    <s v="What bothers me the most, Umm, could you repeat the question. I don't know how to say this.  The political unknown that people are facing. People are afraid because he's such a liar and he does things that benefit him.  /AE/ No"/>
    <x v="0"/>
    <s v="Low"/>
    <s v="Parsing error. Raw output: ```json_x000a_{_x000a_  &quot;llm_code_label&quot;: &quot;Politics/Democracy&quot;,_x000a_  &quot;confidence&quot;: &quot;High&quot;,_x000a_  &quot;raw_model_output&quot;: &quot;The response criticizes political leadership and mentions fear related to dishonesty and self-serving actions, fitting the Politics/Democracy category.&quot;_x000a_}_x000a_```"/>
  </r>
  <r>
    <x v="4370"/>
    <s v="Racism. Were still being sergregated were still being seprated. I feel that trump is trying to start a race war. He doesn't place any value on african americans. /Ao/ No "/>
    <x v="4"/>
    <s v="High"/>
    <s v="The response focuses on racism, segregation, and racial tension, which are social issues. Although a political figure is mentioned, the emphasis is on social division rather than political institutions."/>
  </r>
  <r>
    <x v="4371"/>
    <s v="the crme. it's too much killing and too many guns on the street and they can't stop it"/>
    <x v="3"/>
    <s v="High"/>
    <s v="The response explicitly mentions 'crime,' 'killing,' and 'guns,' which directly relate to violence and public safety, fitting the Crime category."/>
  </r>
  <r>
    <x v="4372"/>
    <s v="illegal entry (AO) a lot of the people are here illegally and are put out of their country because they are bad people, gangs and all that. AE they souldn't be here AE Well they are getting everything free and the states that are bringing them in are having major problems AE New york especially, they are tearing up the hotels, etc.. I am glad I am living in SC AE"/>
    <x v="2"/>
    <s v="High"/>
    <s v="The response focuses on illegal entry, people being here illegally, and states bringing them in, which directly relates to immigration issues."/>
  </r>
  <r>
    <x v="4373"/>
    <s v="international affairs"/>
    <x v="9"/>
    <s v="High"/>
    <s v="The phrase 'international affairs' directly relates to foreign relations and national security abroad, fitting the Foreign Policy category."/>
  </r>
  <r>
    <x v="4374"/>
    <s v="The division in citizens in relation to the future of the country. /p/ Its just that people blindly following leaders and others that are actually doing the research to know what the problem and outcome is going to look like."/>
    <x v="4"/>
    <s v="High"/>
    <s v="The response emphasizes division among citizens and social cohesion issues without explicitly criticizing political institutions, fitting the Social Issues category."/>
  </r>
  <r>
    <x v="4375"/>
    <s v="the biggest problem would be border security /WP/ I dont think the government has a han dle on it the government thaats there right now  Selling parts of the border wall for pennies on the dollar before the new administration comes in the money means nothing why would you sell it other than spite /ae/no"/>
    <x v="2"/>
    <s v="High"/>
    <s v="The response focuses on border security and issues related to the border wall, which clearly falls under Immigration."/>
  </r>
  <r>
    <x v="4376"/>
    <s v="Racial tension"/>
    <x v="0"/>
    <s v="Low"/>
    <s v="Parsing error. Raw output: ```json_x000a_{_x000a_  &quot;llm_code_label&quot;: &quot;Social Issues&quot;,_x000a_  &quot;confidence&quot;: &quot;High&quot;,_x000a_  &quot;raw_model_output&quot;: &quot;The response mentions 'racial tension,' which is defined as a social division and fits under Social Issues.&quot;_x000a_}_x000a_```"/>
  </r>
  <r>
    <x v="4377"/>
    <s v="the economy /tell/ The prices of everything and everybody struggling to make ends meet as far as the house prices, the groceries, the gas"/>
    <x v="1"/>
    <s v="High"/>
    <s v="The response explicitly mentions prices, house prices, groceries, and gas, all related to economic issues."/>
  </r>
  <r>
    <x v="4378"/>
    <s v="I think the problem is that congress and those in charge did not take care of things tht needed to be done with people that needed to be done before now. They said it was all done and it wasnt. They picked their part over right and wrong and wouldnt impeach somebody and the problem just got bigger and bigger in my opinion./ao/ wel it still goes on you know/ao/"/>
    <x v="5"/>
    <s v="High"/>
    <s v="The response criticizes government leaders, their actions, and political decisions without mentioning a specific policy area, fitting the Politics/Democracy category."/>
  </r>
  <r>
    <x v="4379"/>
    <s v="unity- become so divisive. always fighting. no compromise"/>
    <x v="0"/>
    <s v="Low"/>
    <s v="Parsing error. Raw output: ```json_x000a_{_x000a_  &quot;llm_code_label&quot;: &quot;Social Issues&quot;,_x000a_  &quot;confidence&quot;: &quot;High&quot;,_x000a_  &quot;raw_model_output&quot;: &quot;The response highlights social division, constant fighting, and lack of compromise, which aligns with social cohesion and cultural conflict, fitting Social Issues.&quot;_x000a_}_x000a_```"/>
  </r>
  <r>
    <x v="4380"/>
    <s v="i think one problem now is the price of everything going up. I've noticed that the dollar doesn't stretch as far as it used to because everything is getting more expensive. So that's one problem. /AE/ No"/>
    <x v="1"/>
    <s v="High"/>
    <s v="The response focuses on rising prices and the decreasing value of money, which are economic issues related to inflation and cost of living."/>
  </r>
  <r>
    <x v="4381"/>
    <s v="One of the most important at the time is the price of food and gas, economics I guess, the economy"/>
    <x v="1"/>
    <s v="High"/>
    <s v="The response explicitly mentions the price of food and gas and refers to economics and the economy, clearly indicating economic issues."/>
  </r>
  <r>
    <x v="4382"/>
    <s v="Racism /probe/ I dont find it to be a black and white thing rather the haves and have nots /ae/ no"/>
    <x v="0"/>
    <s v="Low"/>
    <s v="Parsing error. Raw output: ```json_x000a_{_x000a_  &quot;llm_code_label&quot;: &quot;Social Issues&quot;,_x000a_  &quot;confidence&quot;: &quot;High&quot;,_x000a_  &quot;raw_model_output&quot;: &quot;The response mentions racism and social inequality ('the haves and have nots'), which aligns with social division and social issues rather than political institutions.&quot;_x000a_}_x000a_```"/>
  </r>
  <r>
    <x v="4383"/>
    <s v="i would say inflation; we can't afford thing anymore"/>
    <x v="1"/>
    <s v="High"/>
    <s v="The response explicitly mentions inflation and affordability, which are economic issues."/>
  </r>
  <r>
    <x v="4384"/>
    <s v="La economia, el gap o la diferencia entre la gente pobre y rica es demasiado grande, el costo de vivir es muy elevado, salarios muy bajos /AE/ Si, pero no lo pueses llenar ahi es un periodico lo que tengo en la mente /AE/ No "/>
    <x v="1"/>
    <s v="High"/>
    <s v="The response emphasizes economic inequality, high cost of living, and low wages, which clearly fall under the Economy category."/>
  </r>
  <r>
    <x v="4385"/>
    <s v="There's the abortion banning, the banning of abortion."/>
    <x v="6"/>
    <s v="High"/>
    <s v="The response specifically mentions abortion banning, which falls under healthcare issues."/>
  </r>
  <r>
    <x v="4386"/>
    <s v="race division// we turning the clock backwords, we are segagration by financial and social seperation"/>
    <x v="4"/>
    <s v="High"/>
    <s v="The response highlights race division and social separation, which aligns with social division and lack of social cohesion, fitting the Social Issues category."/>
  </r>
  <r>
    <x v="4387"/>
    <s v="The open borders."/>
    <x v="0"/>
    <s v="Low"/>
    <s v="Parsing error. Raw output: ```json_x000a_{_x000a_  &quot;llm_code_label&quot;: &quot;Immigration&quot;,_x000a_  &quot;confidence&quot;: &quot;High&quot;,_x000a_  &quot;raw_model_output&quot;: &quot;The phrase 'open borders' directly relates to immigration policy and border control.&quot;_x000a_}_x000a_```"/>
  </r>
  <r>
    <x v="4388"/>
    <s v="Religious extremism /tell/ They're political goals, more specifically they want to implement laws that reflect their religious beliefs"/>
    <x v="5"/>
    <s v="High"/>
    <s v="The response highlights political goals related to implementing laws based on religious beliefs, indicating a political/democratic issue rather than a social or other category."/>
  </r>
  <r>
    <x v="4389"/>
    <s v="Economic problems, the disperaty between classes the people that have thing and dont is too large"/>
    <x v="1"/>
    <s v="High"/>
    <s v="The response explicitly mentions economic problems and disparity between classes, which relates to economic inequality, fitting the Economy category."/>
  </r>
  <r>
    <x v="4390"/>
    <s v="Divisiveness / I think our country is too divided and we are fighting eachother instead of banding together and standing united. "/>
    <x v="4"/>
    <s v="High"/>
    <s v="The response highlights divisiveness and social division without mentioning political institutions, fitting the Social Issues category."/>
  </r>
  <r>
    <x v="4391"/>
    <s v="maintaining order / brieftly explain / applying more straight laws / ae / more education outside of the state, some state have more people without education, that can be diverse easily / ae / law regulations / ae / no"/>
    <x v="3"/>
    <s v="Medium"/>
    <s v="The response emphasizes maintaining order, applying laws, and law regulations, which relate to public safety and law enforcement, fitting the Crime category."/>
  </r>
  <r>
    <x v="4392"/>
    <s v="vilience /tm/ just different violence in different we have police brutality and different violence /ao/ gang violence /ao/ no"/>
    <x v="0"/>
    <s v="Low"/>
    <s v="Parsing error. Raw output: ```json_x000a_{_x000a_  &quot;llm_code_label&quot;: &quot;Crime&quot;,_x000a_  &quot;confidence&quot;: &quot;High&quot;,_x000a_  &quot;raw_model_output&quot;: &quot;The response mentions violence, police brutality, and gang violence, all of which fall under Crime.&quot;_x000a_}_x000a_```"/>
  </r>
  <r>
    <x v="4393"/>
    <s v="Immigration is my big thing, and I just don't agree with illegal immigration and how we're supporting that right now /ao/ no"/>
    <x v="2"/>
    <s v="High"/>
    <s v="The response explicitly mentions immigration and illegal immigration as the main issue."/>
  </r>
  <r>
    <x v="4394"/>
    <s v="noational debt, /tm/ were spending more maoney than were taking in theough tqxes and revenue"/>
    <x v="0"/>
    <s v="Low"/>
    <s v="Parsing error. Raw output: ```json_x000a_{_x000a_  &quot;llm_code_label&quot;: &quot;Economy&quot;,_x000a_  &quot;confidence&quot;: &quot;High&quot;,_x000a_  &quot;raw_model_output&quot;: &quot;The response mentions national debt and government spending exceeding revenue, which are economic issues related to fiscal policy and government finances.&quot;_x000a_}_x000a_```"/>
  </r>
  <r>
    <x v="4395"/>
    <s v="unbalanced budget"/>
    <x v="1"/>
    <s v="High"/>
    <s v="The phrase 'unbalanced budget' relates directly to economic issues such as government spending and fiscal management."/>
  </r>
  <r>
    <x v="4396"/>
    <s v="Abortion, murdering of children. A/E"/>
    <x v="0"/>
    <s v="Low"/>
    <s v="Parsing error. Raw output: ```json_x000a_{_x000a_  &quot;llm_code_label&quot;: &quot;Healthcare&quot;,_x000a_  &quot;confidence&quot;: &quot;High&quot;,_x000a_  &quot;raw_model_output&quot;: &quot;The response mentions abortion, which falls under Healthcare as per the guidelines.&quot;_x000a_}_x000a_```"/>
  </r>
  <r>
    <x v="4397"/>
    <s v="Economy /wt/ Its inflation, you walk into the grocery store $150 later you dont even have any proteins, my grocery bill has tripled and there is four of us "/>
    <x v="1"/>
    <s v="High"/>
    <s v="The response emphasizes inflation and rising grocery bills, which are economic issues related to prices and cost of living."/>
  </r>
  <r>
    <x v="4398"/>
    <s v="war they're spending a lot of money on the war /AE/ the main problem is they are spending the money to the war in another country the previous government has spend too much money in the war so they are not giving money to benefit the usa people, now the prices high and government is not giving sufficient benefit to the people /AE/ This is pretty much done"/>
    <x v="9"/>
    <s v="High"/>
    <s v="The response emphasizes spending on war in another country, which relates to foreign policy issues."/>
  </r>
  <r>
    <x v="4399"/>
    <s v="Immigration. /ms/ The lack of immigration control."/>
    <x v="0"/>
    <s v="Low"/>
    <s v="Parsing error. Raw output: ```json_x000a_{_x000a_  &quot;llm_code_label&quot;: &quot;Immigration&quot;,_x000a_  &quot;confidence&quot;: &quot;High&quot;,_x000a_  &quot;raw_model_output&quot;: &quot;The response explicitly mentions immigration and lack of immigration control, which fits the Immigration category.&quot;_x000a_}_x000a_```"/>
  </r>
  <r>
    <x v="4400"/>
    <s v="The election of trump. He is um not a very good person and his plans for the presidency are selfish and he's going to nominate a number of people who i disagree with strongly and policies i disagree with strongly. "/>
    <x v="5"/>
    <s v="High"/>
    <s v="The response criticizes a political leader and his plans, focusing on government and leadership issues without specifying a policy area, fitting the Politics/Democracy category."/>
  </r>
  <r>
    <x v="4401"/>
    <s v="That we think that the citizen actually matters. it's a shell game."/>
    <x v="5"/>
    <s v="High"/>
    <s v="The response criticizes the role of citizens and implies distrust in political processes, fitting the Politics/Democracy category."/>
  </r>
  <r>
    <x v="4402"/>
    <s v="the economy /probe/ a narrowing of the middle class and a conglmeration of wealth to the top /ae/ the lower class' purchesing power, housing prices /ae/ unchecked corporate power/ae thats it"/>
    <x v="1"/>
    <s v="High"/>
    <s v="The response explicitly mentions economic issues such as the economy, middle class narrowing, wealth concentration, purchasing power, housing prices, and corporate power, all clearly related to economic concerns."/>
  </r>
  <r>
    <x v="4403"/>
    <s v="Democracy, I think we risk losing our democracy as we know it in having a few people controlling the government as opposed to how it has been designed by the founding fathers /AE/ Well that's a big one, no, that's it"/>
    <x v="0"/>
    <s v="Low"/>
    <s v="Parsing error. Raw output: ```json_x000a_{_x000a_  &quot;llm_code_label&quot;: &quot;Politics/Democracy&quot;,_x000a_  &quot;confidence&quot;: &quot;High&quot;,_x000a_  &quot;raw_model_output&quot;: &quot;The response explicitly mentions democracy and concerns about government control, fitting the Politics/Democracy category.&quot;_x000a_}_x000a_```"/>
  </r>
  <r>
    <x v="4404"/>
    <s v="So the main problem that I have with the american industry is the availability of abortions or womens right to choose over their own bodies. I dont think it's right there's so much an intensive law over women or their bodies. If they're conceived out of a dangerous office they have to have that choice. With Trump in office and implementing laws against abortion, it feels that women won't have the safe aortion option like they should. They won't have control over their bodies. Just to elaborate on that it kind of feels like women don't have control over their bodies. Especially with them kind of pushing back against roe v wade and stuff like that. That's very very scary against women who know what they want to do with their bodies and if they need an abortion they cannot get a safe and lean one for lack of a better term. /AE/ nope."/>
    <x v="0"/>
    <s v="Low"/>
    <s v="Parsing error. Raw output: ```json_x000a_{_x000a_  &quot;llm_code_label&quot;: &quot;Healthcare&quot;,_x000a_  &quot;confidence&quot;: &quot;High&quot;,_x000a_  &quot;raw_model_output&quot;: &quot;The response focuses primarily on abortion rights and women's control over their bodies, which falls under healthcare issues according to the definition.&quot;_x000a_}_x000a_```"/>
  </r>
  <r>
    <x v="4405"/>
    <s v="This country should feed their poor, take care of their poor people instead of worrying about everybody else."/>
    <x v="4"/>
    <s v="High"/>
    <s v="The response emphasizes care for poor people, which relates to social welfare and social issues rather than a specific economic policy or other categories."/>
  </r>
  <r>
    <x v="4406"/>
    <s v="Are politicans are in the pockets of lobbists and special interests, not doing the people's will but doing their own will or what they are paid to do."/>
    <x v="5"/>
    <s v="High"/>
    <s v="The response criticizes politicians and their behavior related to influence and corruption without mentioning a specific policy area, fitting the Politics/Democracy category."/>
  </r>
  <r>
    <x v="4407"/>
    <s v="The devisiveness in this country, the polarization, the lack of concern about the future. "/>
    <x v="4"/>
    <s v="High"/>
    <s v="The response highlights divisiveness and polarization as social division issues without explicit reference to political institutions, fitting Social Issues."/>
  </r>
  <r>
    <x v="4408"/>
    <s v="Division, is big, uh I think its the biggest, I dont know what else /probe/ I think, I do think that there is, people have just become far too radical, come back to center, or at the very least learn to get along"/>
    <x v="4"/>
    <s v="High"/>
    <s v="The response emphasizes social division, radicalization, and the need for people to get along, which aligns with social cohesion and cultural conflict under Social Issues."/>
  </r>
  <r>
    <x v="4409"/>
    <s v="Border Security is number one. Illegals coming in. if they come through the front door, I don't care. Do it legally. /AE/ I think it should be secure to stop fentanol from coming in. Human trafficing. /AE/ Basically that's it. I think there's a few people coming in that shouldn't be here, terrorists. Keeping terrorists out too. /AE/ No"/>
    <x v="2"/>
    <s v="High"/>
    <s v="The response emphasizes border security, illegal immigration, and controlling who enters the country, which directly relates to Immigration."/>
  </r>
  <r>
    <x v="4410"/>
    <s v="the economy, I don't believe there is many jobs being reported and people are looking for jobs and not being able to find them and with prices going up that's a concern "/>
    <x v="0"/>
    <s v="Low"/>
    <s v="Parsing error. Raw output: ```json_x000a_{_x000a_  &quot;llm_code_label&quot;: &quot;Economy&quot;,_x000a_  &quot;confidence&quot;: &quot;High&quot;,_x000a_  &quot;raw_model_output&quot;: &quot;The response explicitly mentions jobs and prices going up, which are economic issues.&quot;_x000a_}_x000a_```"/>
  </r>
  <r>
    <x v="4411"/>
    <s v="immigration law /tell/ I think that there isn't a clear path to immigrants becoming productive citizens."/>
    <x v="2"/>
    <s v="High"/>
    <s v="The response explicitly mentions immigration law and the integration of immigrants, which falls under Immigration."/>
  </r>
  <r>
    <x v="4412"/>
    <s v="I think the prices of housing , not everyone has the opportunities to afford housing some make more money than others. "/>
    <x v="1"/>
    <s v="High"/>
    <s v="The response focuses on housing prices and income disparity, which relate to economic issues such as affordability and inequality."/>
  </r>
  <r>
    <x v="4413"/>
    <s v="The definition of abortion affecting women's safety /tell/ That women who need DNC after a miscarriage are having trouble getting that because physicians are not wanting to perform that procedure. "/>
    <x v="6"/>
    <s v="High"/>
    <s v="The response focuses on abortion access and medical procedures related to women's health, which falls under Healthcare."/>
  </r>
  <r>
    <x v="4414"/>
    <s v="the main problem is our slide into facisim and autocracy in to a dictctator"/>
    <x v="5"/>
    <s v="High"/>
    <s v="The response criticizes a slide into fascism and autocracy, which relates to political institutions and governance, fitting the Politics/Democracy category."/>
  </r>
  <r>
    <x v="4415"/>
    <s v="Inflation and the cost of living is the number one thing I think right now for Americans. /AE/ I think everybody right now is struggling to be able to afford putting groceries on the table, filling our cars with gas. Us personally owning a small business it has affected us a lot. /AE/ No"/>
    <x v="1"/>
    <s v="High"/>
    <s v="The response emphasizes inflation, cost of living, and economic struggles, which clearly fall under the Economy category."/>
  </r>
  <r>
    <x v="4416"/>
    <s v="the economy; its not enough jobs and enough pay with the jobs"/>
    <x v="1"/>
    <s v="High"/>
    <s v="The response explicitly mentions jobs and pay, which are economic issues, and starts with 'the economy'."/>
  </r>
  <r>
    <x v="4417"/>
    <s v="one of them would probaby be the homeless issue; there have been so many, as the years go by there have been more and more"/>
    <x v="4"/>
    <s v="High"/>
    <s v="The response focuses on homelessness, which is a social issue related to housing and social welfare."/>
  </r>
  <r>
    <x v="4418"/>
    <s v="Wealth inequality. Tax cuts for the rich have essentially gouged the working and lower class, so even though the pie may be getting bigger the slice isn't growing enough. As a result issues like food insecurity, lack of healthcare and education still exist in the richest nation in the world. /AE/ No."/>
    <x v="1"/>
    <s v="High"/>
    <s v="The response emphasizes wealth inequality and tax policy affecting economic distribution, which falls under economic issues."/>
  </r>
  <r>
    <x v="4419"/>
    <s v="Capitalism. There's no regulations and so I feel like because of that there's no room for small business. /AE/ It doesn't allow for equality. /AE/ We'll leave it at that."/>
    <x v="1"/>
    <s v="High"/>
    <s v="The response focuses on capitalism, lack of regulations, and the impact on small businesses and equality, which relates to economic issues."/>
  </r>
  <r>
    <x v="4420"/>
    <s v="security- dont feel is as strong as we used to be to step up and protect our citizens"/>
    <x v="3"/>
    <s v="High"/>
    <s v="The response mentions 'security' and protecting citizens, which relates to public safety and law enforcement, fitting the Crime category."/>
  </r>
  <r>
    <x v="4421"/>
    <s v="HUNGER- CHIDREN BEING HUNGRY"/>
    <x v="0"/>
    <s v="Low"/>
    <s v="Parsing error. Raw output: ```json_x000a_{_x000a_  &quot;llm_code_label&quot;: &quot;Social Issues&quot;,_x000a_  &quot;confidence&quot;: &quot;High&quot;,_x000a_  &quot;raw_model_output&quot;: &quot;Hunger and children being hungry is a social issue related to poverty and social welfare.&quot;_x000a_}_x000a_```"/>
  </r>
  <r>
    <x v="4422"/>
    <s v="The lack of ability to get together and listen to each other"/>
    <x v="4"/>
    <s v="High"/>
    <s v="The response highlights social division and lack of social cohesion, which fits the Social Issues category."/>
  </r>
  <r>
    <x v="4423"/>
    <s v="I'll just sum it up with Donald Trump /tm/ tendancy to megalomania, cronism, self grandizement at the expense of the public good"/>
    <x v="5"/>
    <s v="High"/>
    <s v="The response criticizes a political leader's behavior and its impact on the public good, fitting the Politics/Democracy category as it targets government and leadership issues without specifying a policy area."/>
  </r>
  <r>
    <x v="4424"/>
    <s v="I guess in just in nut shell the trump presidency is the problem facing this country, /tm/ yeah, the problem is that theres this is culmination of the trump presidency is culmination of big business people like elon musk, people looking to have their interest in power over people with combination with that its the culmination of evanjulical movement to you know you know harnested, those two interest have combined forcces to infringe, not infrige but shut down peoples rioghts, ecmaple, friend rushing to get married, lesbinans concerned if they dont get married before 2025 in jeopardy it wont happen, feels like in prespist of a lot of peoples rights being taken away, it is sad people who have been suffering financially and other way have been duped that trump presidency and far right movement will help them and make thier lives better I think it will do the opposite "/>
    <x v="0"/>
    <s v="Low"/>
    <s v="Parsing error. Raw output: ```json_x000a_{_x000a_  &quot;llm_code_label&quot;: &quot;Politics/Democracy&quot;,_x000a_  &quot;confidence&quot;: &quot;High&quot;,_x000a_  &quot;raw_model_output&quot;: &quot;The response criticizes the Trump presidency, far-right movements, and infringement on people's rights, focusing on political leadership and institutional issues rather than a specific policy area.&quot;_x000a_}_x000a_```"/>
  </r>
  <r>
    <x v="4425"/>
    <s v="the border"/>
    <x v="0"/>
    <s v="Low"/>
    <s v="Parsing error. Raw output: ```json_x000a_{_x000a_  &quot;llm_code_label&quot;: &quot;Immigration&quot;,_x000a_  &quot;confidence&quot;: &quot;High&quot;,_x000a_  &quot;raw_model_output&quot;: &quot;The response 'the border' directly relates to borders, which falls under Immigration according to the coding rules.&quot;_x000a_}_x000a_```"/>
  </r>
  <r>
    <x v="4426"/>
    <s v="division /tell/ It's a political and economic division. "/>
    <x v="5"/>
    <s v="Medium"/>
    <s v="The response emphasizes political division first, which relates to political institutions and polarization, fitting Politics/Democracy; economic division is mentioned second."/>
  </r>
  <r>
    <x v="4427"/>
    <s v="cost of;iving/tm/housing costs and scarcity/tm/just um the number of homes being built has not kept up[ with Population growth and the needs. and that has led to a small supply and increased demand"/>
    <x v="1"/>
    <s v="High"/>
    <s v="The response focuses on housing costs, scarcity, and supply-demand imbalance, which are economic issues related to cost of living and housing market."/>
  </r>
  <r>
    <x v="4428"/>
    <s v="the division between people the need for more communition and participating in groups to discuss problems that inolve people"/>
    <x v="4"/>
    <s v="High"/>
    <s v="The response emphasizes division between people and the need for communication and group participation, which relates to social cohesion and social issues rather than political institutions."/>
  </r>
  <r>
    <x v="4429"/>
    <s v="Downfall of Democracy. /ms/ With us and globally. Cause the world's falling apart."/>
    <x v="0"/>
    <s v="Low"/>
    <s v="Parsing error. Raw output: ```json_x000a_{_x000a_  &quot;llm_code_label&quot;: &quot;Politics/Democracy&quot;,_x000a_  &quot;confidence&quot;: &quot;High&quot;,_x000a_  &quot;raw_model_output&quot;: &quot;The response explicitly mentions 'Downfall of Democracy' and references global political decline, fitting the Politics/Democracy category.&quot;_x000a_}_x000a_```"/>
  </r>
  <r>
    <x v="4430"/>
    <s v="the economy; things are just out of control; the prices are out of control; for a senior citizen on a fixed income is so difficult; on my gas bill they have these fees and winter charges, and its amounting to more; their delivery charges are higher thatn the usage; and we have a monopoly of water, gas and electric; its killing us seniors; "/>
    <x v="0"/>
    <s v="Low"/>
    <s v="Parsing error. Raw output: ```json_x000a_{_x000a_  &quot;llm_code_label&quot;: &quot;Economy&quot;,_x000a_  &quot;confidence&quot;: &quot;High&quot;,_x000a_  &quot;raw_model_output&quot;: &quot;The response focuses on prices, fees, charges, and the financial burden on seniors, which are economic issues.&quot;_x000a_}_x000a_```"/>
  </r>
  <r>
    <x v="4431"/>
    <s v="id say the economy /tm/ I feel that its unstable that we really dont know whats going to happen in the near futre or even in the extended future "/>
    <x v="1"/>
    <s v="High"/>
    <s v="The response explicitly mentions 'the economy' and concerns about its instability and uncertainty, which fits the Economy category."/>
  </r>
  <r>
    <x v="4432"/>
    <s v="The economy is very bad, the first important thing "/>
    <x v="1"/>
    <s v="High"/>
    <s v="The response explicitly mentions 'The economy' as the most important problem."/>
  </r>
  <r>
    <x v="4433"/>
    <s v="regulatory capture- i think there is outside interestes of capilalist money and interest of all mones"/>
    <x v="0"/>
    <s v="Low"/>
    <s v="Parsing error. Raw output: ```json_x000a_{_x000a_  &quot;llm_code_label&quot;: &quot;Politics/Democracy&quot;,_x000a_  &quot;confidence&quot;: &quot;Medium&quot;,_x000a_  &quot;raw_model_output&quot;: &quot;The response criticizes government and outside interests influencing regulation, which relates to political institutions and corruption, fitting Politics/Democracy.&quot;_x000a_}_x000a_```"/>
  </r>
  <r>
    <x v="4434"/>
    <s v="I would say disinformation I think just about everything else branches out from that, social media, bots and disinformation."/>
    <x v="4"/>
    <s v="Medium"/>
    <s v="Disinformation and social media issues relate to social division and misinformation, fitting best under Social Issues rather than Politics/Democracy since no direct mention of political institutions or corruption."/>
  </r>
  <r>
    <x v="4435"/>
    <s v="I am terrified of Russia of what they may do... especially now that Trump is in office.&quot;&quot;"/>
    <x v="9"/>
    <s v="High"/>
    <s v="The response expresses fear of Russia and implies concern about international relations and national security, which fits Foreign Policy."/>
  </r>
  <r>
    <x v="4436"/>
    <s v="Immagration coverage has been negative and there there is no framework for people who are already here to become legal. "/>
    <x v="2"/>
    <s v="High"/>
    <s v="The response explicitly discusses immigration coverage and legal status frameworks, clearly focusing on immigration issues."/>
  </r>
  <r>
    <x v="4437"/>
    <s v="Immigration. /ms/ I think lack of process in having people come into this country."/>
    <x v="2"/>
    <s v="High"/>
    <s v="The response explicitly mentions immigration and issues with the process of people coming into the country, fitting the Immigration category."/>
  </r>
  <r>
    <x v="4438"/>
    <s v="the massive division b/w people"/>
    <x v="4"/>
    <s v="High"/>
    <s v="The response mentions division between people, indicating social division without reference to political institutions, fitting Social Issues."/>
  </r>
  <r>
    <x v="4439"/>
    <s v="lack of sense of responsibility, peoiple would rather other peple work and they take fruit of their labe rather than building their own life would rather take from someone who has already established their life"/>
    <x v="4"/>
    <s v="High"/>
    <s v="The response highlights social attitudes and behaviors related to responsibility and work ethic, which aligns with social division and cohesion issues rather than a specific policy area."/>
  </r>
  <r>
    <x v="4440"/>
    <s v="I'm disturbed by the rural/urban divide. I feel it in the county and in the nation/tm/I think part of it is education level but i know some very well educated farmers and ranchers. i think it has to do with culture and different kinds of exposure to trans and homosexual people."/>
    <x v="4"/>
    <s v="High"/>
    <s v="The response highlights social division, cultural differences, and exposure to LGBTQ+ people, which aligns with Social Issues rather than political institutions or other categories."/>
  </r>
  <r>
    <x v="4441"/>
    <s v="Immigration and border security. /ms/ There is an abundance of illegal immigration that needs to be stopped."/>
    <x v="2"/>
    <s v="High"/>
    <s v="The response explicitly mentions immigration, border security, and illegal immigration, which clearly fits the Immigration category."/>
  </r>
  <r>
    <x v="4442"/>
    <s v="I would say based on this election it's misinformation, especially when people don't know who they're voting for. I mean it can lead to other issues. There's a lot of fear going on right now, people don't know who they're voting for. The way reality is now, you don't know how it seems, there are votes being cast for trump from people who are voting for him because for instance they don't think the economy is doing well, however it is, you don't know anymore. Everyone is living in a bubble, for instance the way I use social media I thought harris would win by a landslide, but it was a reality check for me, of hey, we're all in our own little bubbles. "/>
    <x v="5"/>
    <s v="High"/>
    <s v="The response focuses on misinformation related to elections and voting behavior, which relates to political processes and democracy rather than a specific policy area."/>
  </r>
  <r>
    <x v="4443"/>
    <s v="Inflation. "/>
    <x v="0"/>
    <s v="Low"/>
    <s v="Parsing error. Raw output: ```json_x000a_{_x000a_  &quot;llm_code_label&quot;: &quot;Economy&quot;,_x000a_  &quot;confidence&quot;: &quot;High&quot;,_x000a_  &quot;raw_model_output&quot;: &quot;Inflation is directly related to economic issues such as prices and cost of living.&quot;_x000a_}_x000a_```"/>
  </r>
  <r>
    <x v="4444"/>
    <s v=" Womens reproductive rights  securing better healthcare options for pregnacy before,during and after "/>
    <x v="6"/>
    <s v="High"/>
    <s v="The response focuses on women's reproductive rights and securing better healthcare options related to pregnancy, which falls under Healthcare."/>
  </r>
  <r>
    <x v="4445"/>
    <s v="Probably the economy /tm/ well it's overspending by our government /ao/ no"/>
    <x v="1"/>
    <s v="High"/>
    <s v="The response mentions 'economy' and 'overspending by our government,' with economy as the primary issue emphasized."/>
  </r>
  <r>
    <x v="4446"/>
    <s v="not coming to agreement, a lot of argument, very one-sided"/>
    <x v="0"/>
    <s v="Low"/>
    <s v="Parsing error. Raw output: ```json_x000a_{_x000a_  &quot;llm_code_label&quot;: &quot;Social Issues&quot;,_x000a_  &quot;confidence&quot;: &quot;High&quot;,_x000a_  &quot;raw_model_output&quot;: &quot;The response highlights social division and argument without mentioning political institutions, fitting the Social Issues category.&quot;_x000a_}_x000a_```"/>
  </r>
  <r>
    <x v="4447"/>
    <s v="immigration - they need to close the border - secure it more"/>
    <x v="2"/>
    <s v="High"/>
    <s v="The response explicitly mentions immigration and border security, which fits the Immigration category."/>
  </r>
  <r>
    <x v="4448"/>
    <s v="Disinformation, disinformation is when it's intentional (misinformation is when it's not intentional); I don't know if I can briefly tell you; I do whole lessons on it in school; the majority of residents of the US do not understand or have enough information to make good decisions - social, cultural or political or medical."/>
    <x v="0"/>
    <s v="Low"/>
    <s v="Parsing error. Raw output: ```json_x000a_{_x000a_  &quot;llm_code_label&quot;: &quot;Social Issues&quot;,_x000a_  &quot;confidence&quot;: &quot;Medium&quot;,_x000a_  &quot;raw_model_output&quot;: &quot;The response focuses on disinformation affecting social, cultural, political, and medical understanding, emphasizing social division and lack of cohesion rather than specific political institutions or policies.&quot;_x000a_}_x000a_```"/>
  </r>
  <r>
    <x v="4449"/>
    <s v="President Trump. He is not educated to be president and he doesn't know the constitution or respect the constitution."/>
    <x v="0"/>
    <s v="Low"/>
    <s v="Parsing error. Raw output: ```json_x000a_{_x000a_  &quot;llm_code_label&quot;: &quot;Politics/Democracy&quot;,_x000a_  &quot;confidence&quot;: &quot;High&quot;,_x000a_  &quot;raw_model_output&quot;: &quot;The response criticizes a political leader and references respect for the constitution, indicating issues with government and political leadership, fitting Politics/Democracy.&quot;_x000a_}_x000a_```"/>
  </r>
  <r>
    <x v="4450"/>
    <s v="Our democracy. This country has elected a man that wants to do away with our democracy. He wants to be a king."/>
    <x v="5"/>
    <s v="High"/>
    <s v="The response criticizes the state of democracy and leadership without mentioning a specific policy area, fitting the Politics/Democracy category."/>
  </r>
  <r>
    <x v="4451"/>
    <s v="La economia que sube."/>
    <x v="1"/>
    <s v="High"/>
    <s v="The response mentions 'La economia' (the economy) and rising, indicating economic issues such as inflation or cost increases."/>
  </r>
  <r>
    <x v="4452"/>
    <s v="Open Boarders. There letting in everybody and anybody. Which is a lot of criminals, gangs, rapist, murders. You can look on the news and see it. A lot of people are being raped and murdered. They need to come in the front door and not the back. Its raised the level of our crime rates here in the US. A lot them dont have jobs or places to live also I noticed that several schools have pushed the kids out and their turning it into places where illegal immigrants have a place to live and it has totally increased our crime rates bad. /AO/ A lot of drugs are coming across the boarder still. A lot of bad drugs serious stuff. /AO/ Just that Im all for the immigrants coming in legal through the front door. It make take a little time but legally. /AO/ I think thats probably enough"/>
    <x v="0"/>
    <s v="Low"/>
    <s v="Parsing error. Raw output: ```json_x000a_{_x000a_  &quot;llm_code_label&quot;: &quot;Immigration&quot;,_x000a_  &quot;confidence&quot;: &quot;High&quot;,_x000a_  &quot;raw_model_output&quot;: &quot;The response primarily focuses on issues related to border control, illegal immigration, and the process of immigrants entering the country, which fits the Immigration category despite mentions of crime.&quot;_x000a_}_x000a_```"/>
  </r>
  <r>
    <x v="4453"/>
    <s v="DontKnow"/>
    <x v="0"/>
    <s v="High"/>
    <s v="The response is vague and uninterpretable, matching the criteria for Unclear."/>
  </r>
  <r>
    <x v="4454"/>
    <s v="Unity/tm/THat various side aren't able to communicate with each other and don't listen to each other."/>
    <x v="4"/>
    <s v="High"/>
    <s v="The response highlights social division and lack of communication between groups, which aligns with social cohesion issues under Social Issues."/>
  </r>
  <r>
    <x v="4455"/>
    <s v="I think that our very slow descent electoral politics to a complete facism, absolutism, christiantian fundamentalism its very scary  "/>
    <x v="5"/>
    <s v="High"/>
    <s v="The response criticizes electoral politics, mentioning fascism, absolutism, and fundamentalism, which relates to political institutions and democracy."/>
  </r>
  <r>
    <x v="4456"/>
    <s v="racisim/tm/there is racists that feel superior from others when it shouldn't be/ae/no"/>
    <x v="4"/>
    <s v="High"/>
    <s v="The response focuses on racism and feelings of superiority, which relate to social division and racial tension, fitting the Social Issues category."/>
  </r>
  <r>
    <x v="4457"/>
    <s v="more pay /probe/ well not enough pay. "/>
    <x v="0"/>
    <s v="Low"/>
    <s v="Parsing error. Raw output: ```json_x000a_{_x000a_  &quot;llm_code_label&quot;: &quot;Economy&quot;,_x000a_  &quot;confidence&quot;: &quot;High&quot;,_x000a_  &quot;raw_model_output&quot;: &quot;The response focuses on 'more pay' and 'not enough pay,' which relates directly to wages and economic issues.&quot;_x000a_}_x000a_```"/>
  </r>
  <r>
    <x v="4458"/>
    <s v="Abortion"/>
    <x v="0"/>
    <s v="Low"/>
    <s v="Parsing error. Raw output: ```json_x000a_{_x000a_  &quot;llm_code_label&quot;: &quot;Healthcare&quot;,_x000a_  &quot;confidence&quot;: &quot;High&quot;,_x000a_  &quot;raw_model_output&quot;: &quot;Abortion is a healthcare issue related to access and medical services.&quot;_x000a_}_x000a_```"/>
  </r>
  <r>
    <x v="4459"/>
    <s v="Immigration. It's not about who's coming here. It is more about the drugs that are coming across the board. It's not necessarily the people coming across the border but how Congress is handling it. "/>
    <x v="3"/>
    <s v="High"/>
    <s v="The response emphasizes drugs coming across the border, which relates to crime issues, despite mentioning immigration context."/>
  </r>
  <r>
    <x v="4460"/>
    <s v="I think climate change is one."/>
    <x v="7"/>
    <s v="High"/>
    <s v="The response explicitly mentions climate change, which falls under the Environment category."/>
  </r>
  <r>
    <x v="4461"/>
    <s v="student debt- too many kids going to college and graduating with it"/>
    <x v="1"/>
    <s v="High"/>
    <s v="The response focuses on student debt, which relates to economic issues such as debt and financial burden from education."/>
  </r>
  <r>
    <x v="4462"/>
    <s v="The economy/tm/prices"/>
    <x v="0"/>
    <s v="Low"/>
    <s v="Parsing error. Raw output: ```json_x000a_{_x000a_  &quot;llm_code_label&quot;: &quot;Economy&quot;,_x000a_  &quot;confidence&quot;: &quot;High&quot;,_x000a_  &quot;raw_model_output&quot;: &quot;The response explicitly mentions 'economy' and 'prices,' which are economic issues.&quot;_x000a_}_x000a_```"/>
  </r>
  <r>
    <x v="4463"/>
    <s v="No money for the middle class an the poor. Financing I guess you can call it. We're trying to live on a low income on high dollar products. We've gotta get these things down to where they're more affordable. How I dont really know, but theres got to be a way. "/>
    <x v="1"/>
    <s v="High"/>
    <s v="The response focuses on financial struggles, low income, and affordability of products, which are economic issues."/>
  </r>
  <r>
    <x v="4464"/>
    <s v="inflation-out of control our  wages are not keeping up with the rising costs i should not be budgeting with food to make sure my kids have shoes. every expense is crimpling"/>
    <x v="1"/>
    <s v="High"/>
    <s v="The response focuses on inflation, wages, rising costs, and budgeting for basic needs, all of which are economic issues."/>
  </r>
  <r>
    <x v="4465"/>
    <s v="The loss of respepct for human  life /TM/ whe i look at the news you see people are killed for no reason/TM/ people aren't disaplined and it starts with when they are a child /TM/ Many lack Chrsistian values which is also condusive to their behavior"/>
    <x v="3"/>
    <s v="High"/>
    <s v="The response focuses on violence, lack of discipline, and people being killed, which aligns with crime issues."/>
  </r>
  <r>
    <x v="4466"/>
    <s v="The economy. Jobs.  /AE/ Yes, there's so much. Housing for the homeless. Food that people can't afford. We have a very poor economy.  It's like no one cares about the poor and middle class. They only care about ...If you're rich you have everything and you're on top. That is where this country lies.  It should be fair. If you are out here working hard trying to make a living you should be treated just like everyone else. /AE/ Just fairness just that it needs to be fair all the way around. All people should be treated the same there should be no difference. It should be that people can afford housing and food... the top 1 or 2 percent have billions while everyone else suffers. /AE/ no"/>
    <x v="0"/>
    <s v="Low"/>
    <s v="Parsing error. Raw output: ```json_x000a_{_x000a_  &quot;llm_code_label&quot;: &quot;Economy&quot;,_x000a_  &quot;confidence&quot;: &quot;High&quot;,_x000a_  &quot;raw_model_output&quot;: &quot;The response emphasizes jobs, housing affordability, food affordability, economic inequality, and fairness in economic treatment, all clearly related to economic issues.&quot;_x000a_}_x000a_```"/>
  </r>
  <r>
    <x v="4467"/>
    <s v="I think the people is division, that people are divided, on the national levelof the government, that is the major problem"/>
    <x v="4"/>
    <s v="High"/>
    <s v="The response emphasizes social division and people being divided, which aligns with social issues rather than political institutions."/>
  </r>
  <r>
    <x v="4468"/>
    <s v="Donald Trump as President."/>
    <x v="5"/>
    <s v="High"/>
    <s v="The response criticizes a political leader without mentioning a specific policy area, fitting the Politics/Democracy category."/>
  </r>
  <r>
    <x v="4469"/>
    <s v="Donald Trump, MAGA, climate change, gun control, wars. That's enough for now."/>
    <x v="0"/>
    <s v="Low"/>
    <s v="Parsing error. Raw output: ```json_x000a_{_x000a_  &quot;llm_code_label&quot;: &quot;Politics/Democracy&quot;,_x000a_  &quot;confidence&quot;: &quot;Medium&quot;,_x000a_  &quot;raw_model_output&quot;: &quot;The response mentions political figures and movements (Donald Trump, MAGA) along with issues like climate change, gun control, and wars. Since political figures and movements are emphasized first and the response criticizes or references political elements without focusing on a specific policy area, Politics/Democracy is chosen.&quot;_x000a_}_x000a_```"/>
  </r>
  <r>
    <x v="4470"/>
    <s v="Immigration /tm/ too many illegals /ao/ no"/>
    <x v="2"/>
    <s v="High"/>
    <s v="The response explicitly mentions 'Immigration' and 'too many illegals,' clearly indicating immigration as the main issue."/>
  </r>
  <r>
    <x v="4471"/>
    <s v="Trump; I feel like he is going manic, doing unreaistic things; changing this into a one-man-show"/>
    <x v="5"/>
    <s v="High"/>
    <s v="The response criticizes a political leader's behavior and governance style without mentioning a specific policy area, fitting the Politics/Democracy category."/>
  </r>
  <r>
    <x v="4472"/>
    <s v="Apathy"/>
    <x v="0"/>
    <s v="Low"/>
    <s v="Parsing error. Raw output: ```json_x000a_{_x000a_  &quot;llm_code_label&quot;: &quot;Social Issues&quot;,_x000a_  &quot;confidence&quot;: &quot;Medium&quot;,_x000a_  &quot;raw_model_output&quot;: &quot;Apathy relates to social disengagement and lack of social cohesion, fitting Social Issues.&quot;_x000a_}_x000a_```"/>
  </r>
  <r>
    <x v="4473"/>
    <s v="inflation/tm/the rate that its increasing/ae/no"/>
    <x v="1"/>
    <s v="High"/>
    <s v="The response mentions inflation and its increasing rate, which directly relates to economic issues."/>
  </r>
  <r>
    <x v="4474"/>
    <s v="Our leader. Because its facing Communism or whatever its going to be. These people who are going to be in charge have no knowledge about what to do. They think they can just run their mouths and make everything work."/>
    <x v="0"/>
    <s v="Low"/>
    <s v="Parsing error. Raw output: ```json_x000a_{_x000a_  &quot;llm_code_label&quot;: &quot;Politics/Democracy&quot;,_x000a_  &quot;confidence&quot;: &quot;High&quot;,_x000a_  &quot;raw_model_output&quot;: &quot;The response criticizes leaders and their competence without specifying a policy area, fitting the Politics/Democracy category.&quot;_x000a_}_x000a_```"/>
  </r>
  <r>
    <x v="4475"/>
    <s v="inflation, prices are incresing, gas ,the essentials, "/>
    <x v="1"/>
    <s v="High"/>
    <s v="The response mentions inflation, prices increasing, gas, and essentials, all related to economic issues."/>
  </r>
  <r>
    <x v="4476"/>
    <s v="inflation the cost of living"/>
    <x v="0"/>
    <s v="Low"/>
    <s v="Parsing error. Raw output: ```json_x000a_{_x000a_  &quot;llm_code_label&quot;: &quot;Economy&quot;,_x000a_  &quot;confidence&quot;: &quot;High&quot;,_x000a_  &quot;raw_model_output&quot;: &quot;The response mentions inflation and cost of living, which are economic issues.&quot;_x000a_}_x000a_```"/>
  </r>
  <r>
    <x v="4477"/>
    <s v="DontKnow"/>
    <x v="0"/>
    <s v="High"/>
    <s v="The response is vague and uninterpretable, matching the criteria for Unclear."/>
  </r>
  <r>
    <x v="4478"/>
    <s v="security/po/i believe we dont have enough people on our boders to keep people out and doing background checks and we feel like we are letting our guard down/ao/"/>
    <x v="2"/>
    <s v="High"/>
    <s v="The response focuses on border security and background checks related to controlling who enters the country, which fits the Immigration category."/>
  </r>
  <r>
    <x v="4479"/>
    <s v="Economy. Well most people belive the economy is bad so they do a poor job in explaining the economy. They sit and watch fox new and they tell them its bad. I ean its not perfect but its not that bad. So I would suppose its the information surronding the economy/AO/ Because people don't trust it they think that its not doing well. So when there is no aith they act differently. pay 1,300 for taylor swift ticket but complain about a dozen eggs/AO/ No"/>
    <x v="0"/>
    <s v="Low"/>
    <s v="Parsing error. Raw output: ```json_x000a_{_x000a_  &quot;llm_code_label&quot;: &quot;Economy&quot;,_x000a_  &quot;confidence&quot;: &quot;High&quot;,_x000a_  &quot;raw_model_output&quot;: &quot;The response primarily discusses perceptions and issues related to the economy, including economic conditions and public trust in economic information.&quot;_x000a_}_x000a_```"/>
  </r>
  <r>
    <x v="4480"/>
    <s v="I prefer to think it is a naivete, there is a horrible spread of disinformation which seems to be accepted by almost half of the country."/>
    <x v="0"/>
    <s v="Low"/>
    <s v="Parsing error. Raw output: ```json_x000a_{_x000a_  &quot;llm_code_label&quot;: &quot;Social Issues&quot;,_x000a_  &quot;confidence&quot;: &quot;Medium&quot;,_x000a_  &quot;raw_model_output&quot;: &quot;The response highlights disinformation and its acceptance, which relates to social division and misinformation rather than a specific political institution or policy area.&quot;_x000a_}_x000a_```"/>
  </r>
  <r>
    <x v="4481"/>
    <s v=" illegal immigrants - theyre/ the credibility, anyone coming and no credibility w/it. no accountability or responsiblilty on backgrounds"/>
    <x v="2"/>
    <s v="High"/>
    <s v="The response explicitly mentions 'illegal immigrants' and concerns about accountability and backgrounds, which directly relates to immigration issues."/>
  </r>
  <r>
    <x v="4482"/>
    <s v="Unemployment/tm/the percentage of people unemployed"/>
    <x v="0"/>
    <s v="Low"/>
    <s v="Parsing error. Raw output: ```json_x000a_{_x000a_  &quot;llm_code_label&quot;: &quot;Economy&quot;,_x000a_  &quot;confidence&quot;: &quot;High&quot;,_x000a_  &quot;raw_model_output&quot;: &quot;Unemployment directly relates to jobs and the labor market, which are economic issues.&quot;_x000a_}_x000a_```"/>
  </r>
  <r>
    <x v="4483"/>
    <s v="income inequality /tm/ the disparity between the wealth of the upper class and the lower class"/>
    <x v="1"/>
    <s v="High"/>
    <s v="The response focuses on income inequality and wealth disparity, which are economic issues."/>
  </r>
  <r>
    <x v="4484"/>
    <s v="Cost of living/tm/I think that prices of everyday good from groceries to housing have skyrocketed in the past few years and wages haven't kept up with that, in general."/>
    <x v="1"/>
    <s v="High"/>
    <s v="The response focuses on cost of living, prices, and wages, which are economic issues."/>
  </r>
  <r>
    <x v="4485"/>
    <s v="That they are looking at the people of color to disregard to make the they color to make it in life and not understand that everyone have to eat or live like everybody else. Don't choose one color over the other. Because one color do not make this world function, because it don't. /AE/ Favoritism is not the answer.  We all have to live in, lets say, not world, the same neighborhood. /AE/ We all want to get paid the same and we always want to eat the same and we always want to pay our bills the same.  It's so stupid to divide people when we all want to live the same.  /AE/ No"/>
    <x v="0"/>
    <s v="Low"/>
    <s v="Parsing error. Raw output: ```json_x000a_{_x000a_  &quot;llm_code_label&quot;: &quot;Social Issues&quot;,_x000a_  &quot;confidence&quot;: &quot;High&quot;,_x000a_  &quot;raw_model_output&quot;: &quot;The response discusses racial favoritism, division, and equality among people, which aligns with social division and racial tension, fitting the Social Issues category.&quot;_x000a_}_x000a_```"/>
  </r>
  <r>
    <x v="4486"/>
    <s v="Job shortage /probe/ not enough jobs, underpaid, understaffed /AE/"/>
    <x v="1"/>
    <s v="High"/>
    <s v="The response focuses on job shortage, underpayment, and understaffing, which are economic issues related to employment and wages."/>
  </r>
  <r>
    <x v="4487"/>
    <s v="I think things are to expensive the cost of everything is to high"/>
    <x v="0"/>
    <s v="Low"/>
    <s v="Parsing error. Raw output: ```json_x000a_{_x000a_  &quot;llm_code_label&quot;: &quot;Economy&quot;,_x000a_  &quot;confidence&quot;: &quot;High&quot;,_x000a_  &quot;raw_model_output&quot;: &quot;The response focuses on high costs and expenses, which relate directly to economic issues such as inflation and cost of living.&quot;_x000a_}_x000a_```"/>
  </r>
  <r>
    <x v="4488"/>
    <s v="There's so many. I think our biggest probem right now is our new president coming in. I think that's the biggest one with all the issues like that. /AE/ About him coming in? It's just he, I just don't trust him. i don't believe anything, i never thought I'd live long enough to see a felon become president, and I'm just disgusted by it frankly. i mean it scares me what's gonna happen, and I've never felt like that. i mean there's been presidents I've never voted for because I didn't like certain things, bt I've never felt afraid or anything like that. No, there's been democrat or republican theres been changes, but this guy, he's crazy."/>
    <x v="0"/>
    <s v="Low"/>
    <s v="Parsing error. Raw output: ```json_x000a_{_x000a_  &quot;llm_code_label&quot;: &quot;Politics/Democracy&quot;,_x000a_  &quot;confidence&quot;: &quot;High&quot;,_x000a_  &quot;raw_model_output&quot;: &quot;The response focuses on distrust and fear related to the new president and political leadership, criticizing government and leaders without mentioning a specific policy area.&quot;_x000a_}_x000a_```"/>
  </r>
  <r>
    <x v="4489"/>
    <s v="Donald Trump and the MAGA movement. /what is the problem/ He is a complete con man and I feel he will take our nation into dangerous territory."/>
    <x v="5"/>
    <s v="High"/>
    <s v="The response criticizes a political figure and implies concerns about leadership and national direction, fitting the Politics/Democracy category."/>
  </r>
  <r>
    <x v="4490"/>
    <s v="Border crisis. We have invaders coming in on the Southerm border, and they're not being vetted. I don't like the idea that we have to take care of them./ae/No."/>
    <x v="2"/>
    <s v="High"/>
    <s v="The response explicitly mentions the border crisis and concerns about migrants not being vetted, which fits the Immigration category."/>
  </r>
  <r>
    <x v="4491"/>
    <s v="discrimination- nobody gets along"/>
    <x v="4"/>
    <s v="High"/>
    <s v="The response highlights discrimination and lack of social cohesion, which fits the Social Issues category."/>
  </r>
  <r>
    <x v="4492"/>
    <s v="Economy /probe/ The cost of living, the prices of food, all of it is way too high, yeah. "/>
    <x v="1"/>
    <s v="High"/>
    <s v="The response emphasizes cost of living and prices, which are economic issues."/>
  </r>
  <r>
    <x v="4493"/>
    <s v="Um, um I guess, hmm. What could it be... Okay, inflation.  /probe/ Oh, what is the problem. Just everything is sky high in prices I guess, gas and food and rents and houses and. /AE/ No."/>
    <x v="1"/>
    <s v="High"/>
    <s v="The response explicitly mentions inflation, high prices, gas, food, rents, and houses, all related to economic issues."/>
  </r>
  <r>
    <x v="4494"/>
    <s v="The economy / TM/ Prices are too high, no one can afford anything, I think Immigration needs to be worked on and the government needs to work together instead of working apart"/>
    <x v="1"/>
    <s v="High"/>
    <s v="The response emphasizes the economy first, mentioning prices and affordability, which fits the Economy category. Immigration and government cooperation are mentioned later, so Economy is chosen per the rules."/>
  </r>
  <r>
    <x v="4495"/>
    <s v="economy /bt/ We have lost control of pricing and what the people need to do and it's gotten very expensive: the inflation part of economy is the worst."/>
    <x v="1"/>
    <s v="High"/>
    <s v="The response explicitly mentions pricing, inflation, and expense, which are economic issues."/>
  </r>
  <r>
    <x v="4496"/>
    <s v="Rising costs, the cost of living I suppose.  /AE/ It makes it difficult to make ends meet. /AE/ no"/>
    <x v="0"/>
    <s v="Low"/>
    <s v="Parsing error. Raw output: ```json_x000a_{_x000a_  &quot;llm_code_label&quot;: &quot;Economy&quot;,_x000a_  &quot;confidence&quot;: &quot;High&quot;,_x000a_  &quot;raw_model_output&quot;: &quot;The response emphasizes rising costs and cost of living, which are economic issues.&quot;_x000a_}_x000a_```"/>
  </r>
  <r>
    <x v="4497"/>
    <s v="Abortion Its wrong/ae/its Murder they say something about my body, my decision. its not your body its two different bodies.  if your aborth that body Your are committing murder"/>
    <x v="6"/>
    <s v="High"/>
    <s v="The response focuses on abortion, which is explicitly listed under Healthcare issues."/>
  </r>
  <r>
    <x v="4498"/>
    <s v="the econimic / briefly explain / no affortable / ae / no"/>
    <x v="0"/>
    <s v="Low"/>
    <s v="Parsing error. Raw output: ```json_x000a_{_x000a_  &quot;llm_code_label&quot;: &quot;Economy&quot;,_x000a_  &quot;confidence&quot;: &quot;Medium&quot;,_x000a_  &quot;raw_model_output&quot;: &quot;The response mentions 'economic' (misspelled as 'econimic'), indicating the economy as the main issue despite unclear wording.&quot;_x000a_}_x000a_```"/>
  </r>
  <r>
    <x v="4499"/>
    <s v="People dont know how to communicate with each other and they dont engage in their respectful fashion and so it dosent helpo anyone one and cannot gain consesus if you are not willing to listen"/>
    <x v="4"/>
    <s v="High"/>
    <s v="The response highlights problems with communication, respect, and inability to reach consensus, which relate to social division and lack of social cohesion, fitting the Social Issues category."/>
  </r>
  <r>
    <x v="4500"/>
    <s v="The wealth distribution gap. The minimum wage jobs doesn't make a living anymore. Prices have increased due to inflation and compensation has slightly increased but not enough for inflation. The 1 percent own more money than the 99 percent combined and that feels messed up to me. /AE/ No."/>
    <x v="1"/>
    <s v="High"/>
    <s v="The response focuses on wealth distribution, minimum wage jobs, inflation, prices, and economic inequality, all of which fall under the Economy category."/>
  </r>
  <r>
    <x v="4501"/>
    <s v="The government. No one communication. False information. ao/no"/>
    <x v="0"/>
    <s v="Low"/>
    <s v="Parsing error. Raw output: ```json_x000a_{_x000a_  &quot;llm_code_label&quot;: &quot;Politics/Democracy&quot;,_x000a_  &quot;confidence&quot;: &quot;High&quot;,_x000a_  &quot;raw_model_output&quot;: &quot;The response criticizes the government, communication, and false information without specifying a policy area, fitting the Politics/Democracy category.&quot;_x000a_}_x000a_```"/>
  </r>
  <r>
    <x v="4502"/>
    <s v="The economy. /ms/ Cost of living; prices of food and gas."/>
    <x v="0"/>
    <s v="Low"/>
    <s v="Parsing error. Raw output: ```json_x000a_{_x000a_  &quot;llm_code_label&quot;: &quot;Economy&quot;,_x000a_  &quot;confidence&quot;: &quot;High&quot;,_x000a_  &quot;raw_model_output&quot;: &quot;The response explicitly mentions 'The economy' and specifies cost of living and prices, which are economic issues.&quot;_x000a_}_x000a_```"/>
  </r>
  <r>
    <x v="4503"/>
    <s v="Division/tm/government, state, all the way up to federal are trying to divide people based on religion, race, sexual orientation, values, the list goes on."/>
    <x v="4"/>
    <s v="High"/>
    <s v="The response highlights division based on religion, race, sexual orientation, and values, which aligns with social division and cultural conflict, fitting the Social Issues category."/>
  </r>
  <r>
    <x v="4504"/>
    <s v="racism is still the biggest problem"/>
    <x v="0"/>
    <s v="Low"/>
    <s v="Parsing error. Raw output: ```json_x000a_{_x000a_  &quot;llm_code_label&quot;: &quot;Social Issues&quot;,_x000a_  &quot;confidence&quot;: &quot;High&quot;,_x000a_  &quot;raw_model_output&quot;: &quot;The response highlights racism, which relates to social division and racial tension, fitting the Social Issues category.&quot;_x000a_}_x000a_```"/>
  </r>
  <r>
    <x v="4505"/>
    <s v="Racism /MT/ I think that tere is either a occult or maybre  not do occult levels ot racis m fueling Donald Trump and the Maga movenet /ae/ "/>
    <x v="4"/>
    <s v="High"/>
    <s v="The response mentions racism and social division related to political movements, which fits the Social Issues category as it references social tension without focusing on political institutions."/>
  </r>
  <r>
    <x v="4506"/>
    <s v="Well the economy certianly. I think it's the inflation and the cost of food housing and things that are impacting low income americans and everyone. I think the old quote was it is the economy, stupid&quot; that came out of prior elections. &quot;"/>
    <x v="1"/>
    <s v="High"/>
    <s v="The response explicitly mentions inflation, cost of food and housing, and low income Americans, all of which are economic issues."/>
  </r>
  <r>
    <x v="4507"/>
    <s v="Well um, it' just things are not organized, it's not in order like it should be, I just think that black people is gettig a bad deal, they're on the bottom of everything and it's not getting no better, a lot of predjudice going on and it should be better, 400 years and it's too much /AE/ yeah definitely, maybe this is not the question you asking it's just like um a lot of our young men are getting killed and shot down for the same stuff they're getting picked up for drugs and they got drugs in the jail and they're messing them up, it's a big business, I feel good saying how I feel about certain things, I have children and I pray it will be better before I pass, for them but for me too while I'm here /AE/ yes ma'am I think that it should be some changes in the prison system, the correction officers not doing their job because they're sitting by and letting the prisoners get abused I had a [REDACTED FAMILY MEMBER] that made time in jail and he was beat up and the police just watched the gangs beat him up and didn't do anything and they shipped him off before we could do anything about it /AE/ He suffered from the being beat up in prison and nothhing be done about it basically that's all I can say on that matter, I'm sure a lot of people are going through the same thing, I'm just telling you what happened to my [REDACTED FAMILY MEMBER] and it shouldn't happen /AE/ Well uh, the blacks don't get treated fair with jobs, wherever even prison jobs, they don't get a fair deal like the white does, all over the world theyre not getting treated fari in jobs, police officer, fire fighters, the black are just not treated fair /AE/ oh yeah, I got a good one, the people that work 30 years and waiting to get their retirement money like if your husband dies I couldn't he was in the [REDACTED MILITARY BRANCH] I'm his wife and they denied me because I divorced him but I was married to him and I had his children and I went to get the money and they denied me and I think it's wrong"/>
    <x v="4"/>
    <s v="High"/>
    <s v="The response emphasizes racial prejudice, unfair treatment of Black people, social injustice, and systemic problems affecting social cohesion, which aligns with Social Issues."/>
  </r>
  <r>
    <x v="4508"/>
    <s v="I think there are multiple problems this country is faced with now, racism, sexism homophobics, bigots.. I'll focus on sexism. I think the devide between men and woman is increasingly going every day and I think it is creating a inbalance where womans rights are in danger of being taken away with every new law or idea that is set in to motion. /AE/ No "/>
    <x v="4"/>
    <s v="High"/>
    <s v="The response focuses on sexism, social division, and threats to women's rights, which aligns with social issues rather than political institutions or other categories."/>
  </r>
  <r>
    <x v="4509"/>
    <s v="The divisiveness and anger which go together"/>
    <x v="0"/>
    <s v="Low"/>
    <s v="Parsing error. Raw output: ```json_x000a_{_x000a_  &quot;llm_code_label&quot;: &quot;Social Issues&quot;,_x000a_  &quot;confidence&quot;: &quot;High&quot;,_x000a_  &quot;raw_model_output&quot;: &quot;The response mentions divisiveness and anger, indicating social division and lack of social cohesion without reference to political institutions.&quot;_x000a_}_x000a_```"/>
  </r>
  <r>
    <x v="4510"/>
    <s v="Refusal"/>
    <x v="0"/>
    <s v="Low"/>
    <s v="Parsing error. Raw output: ```json_x000a_{_x000a_  &quot;llm_code_label&quot;: &quot;Unclear&quot;,_x000a_  &quot;confidence&quot;: &quot;High&quot;,_x000a_  &quot;raw_model_output&quot;: &quot;The response 'Refusal' is vague and uninterpretable, indicating no clear problem mentioned.&quot;_x000a_}_x000a_```"/>
  </r>
  <r>
    <x v="4511"/>
    <s v="La economia, la inflacion esta muy caro todo, y los sueldos siguen igual"/>
    <x v="0"/>
    <s v="Low"/>
    <s v="Parsing error. Raw output: ```json_x000a_{_x000a_  &quot;llm_code_label&quot;: &quot;Economy&quot;,_x000a_  &quot;confidence&quot;: &quot;High&quot;,_x000a_  &quot;raw_model_output&quot;: &quot;The response mentions inflation, high prices, and stagnant wages, which are clearly economic issues.&quot;_x000a_}_x000a_```"/>
  </r>
  <r>
    <x v="4512"/>
    <s v="job rate pay- I dont think enough money to survive.  they dont make"/>
    <x v="1"/>
    <s v="High"/>
    <s v="The response focuses on job pay and insufficient money to survive, which relates directly to economic issues such as wages and cost of living."/>
  </r>
  <r>
    <x v="4513"/>
    <s v="Immigration /tm/ Too many illegals /ao/ no"/>
    <x v="0"/>
    <s v="Low"/>
    <s v="Parsing error. Raw output: ```json_x000a_{_x000a_  &quot;llm_code_label&quot;: &quot;Immigration&quot;,_x000a_  &quot;confidence&quot;: &quot;High&quot;,_x000a_  &quot;raw_model_output&quot;: &quot;The response explicitly mentions 'Immigration' and 'Too many illegals,' clearly indicating immigration as the main issue.&quot;_x000a_}_x000a_```"/>
  </r>
  <r>
    <x v="4514"/>
    <s v="the economy"/>
    <x v="0"/>
    <s v="Low"/>
    <s v="Parsing error. Raw output: ```json_x000a_{_x000a_  &quot;llm_code_label&quot;: &quot;Economy&quot;,_x000a_  &quot;confidence&quot;: &quot;High&quot;,_x000a_  &quot;raw_model_output&quot;: &quot;The response explicitly mentions 'the economy,' which directly corresponds to the Economy category.&quot;_x000a_}_x000a_```"/>
  </r>
  <r>
    <x v="4515"/>
    <s v="Too many to list really. We'll say immigration for one, illegal."/>
    <x v="0"/>
    <s v="Low"/>
    <s v="Parsing error. Raw output: ```json_x000a_{_x000a_  &quot;llm_code_label&quot;: &quot;Immigration&quot;,_x000a_  &quot;confidence&quot;: &quot;High&quot;,_x000a_  &quot;raw_model_output&quot;: &quot;The response explicitly mentions immigration and illegal immigration as the problem.&quot;_x000a_}_x000a_```"/>
  </r>
  <r>
    <x v="4516"/>
    <s v="economy"/>
    <x v="0"/>
    <s v="Low"/>
    <s v="Parsing error. Raw output: ```json_x000a_{_x000a_  &quot;llm_code_label&quot;: &quot;Economy&quot;,_x000a_  &quot;confidence&quot;: &quot;High&quot;,_x000a_  &quot;raw_model_output&quot;: &quot;The response directly mentions 'economy,' which matches the Economy category.&quot;_x000a_}_x000a_```"/>
  </r>
  <r>
    <x v="4517"/>
    <s v="The Economy. Far too much inflation and the dollar can't keepup with it."/>
    <x v="0"/>
    <s v="Low"/>
    <s v="Parsing error. Raw output: ```json_x000a_{_x000a_  &quot;llm_code_label&quot;: &quot;Economy&quot;,_x000a_  &quot;confidence&quot;: &quot;High&quot;,_x000a_  &quot;raw_model_output&quot;: &quot;The response explicitly mentions 'The Economy' and inflation, which is an economic issue.&quot;_x000a_}_x000a_```"/>
  </r>
  <r>
    <x v="4518"/>
    <s v="too many special interests, both in companies and in individuals"/>
    <x v="0"/>
    <s v="Low"/>
    <s v="Parsing error. Raw output: ```json_x000a_{_x000a_  &quot;llm_code_label&quot;: &quot;Politics/Democracy&quot;,_x000a_  &quot;confidence&quot;: &quot;Medium&quot;,_x000a_  &quot;raw_model_output&quot;: &quot;The response criticizes special interests, which relates to influence on government and institutions, fitting Politics/Democracy.&quot;_x000a_}_x000a_```"/>
  </r>
  <r>
    <x v="4519"/>
    <s v="the economy /tm/ inflation in prices in domestic prices at an extreme rate /ao/ no"/>
    <x v="1"/>
    <s v="High"/>
    <s v="The response explicitly mentions 'economy' and 'inflation in prices,' which are economic issues."/>
  </r>
  <r>
    <x v="4520"/>
    <s v="Climate change. /pi/None of the other problems matter if we don't have a place to live. /pae/it's existential /pae/ that's it."/>
    <x v="7"/>
    <s v="High"/>
    <s v="The response explicitly mentions climate change and the existential threat to living conditions, which fits the Environment category."/>
  </r>
  <r>
    <x v="4521"/>
    <s v="Well, we have our president back now; it's just a question of getting our economy back on track."/>
    <x v="1"/>
    <s v="High"/>
    <s v="The response emphasizes getting the economy back on track as the main problem, despite mentioning the president; the primary issue is economic."/>
  </r>
  <r>
    <x v="4522"/>
    <s v="Probably the national debt and all the individual debt of Americans."/>
    <x v="1"/>
    <s v="High"/>
    <s v="The response mentions national debt and individual debt, which are economic issues related to financial obligations and economic stability."/>
  </r>
  <r>
    <x v="4523"/>
    <s v="Too much violence/tm/That's about all you hear on the news anymore...shootings and killings, robberies, road rage, hit and run. There is all kinds of violence."/>
    <x v="3"/>
    <s v="High"/>
    <s v="The response emphasizes violence, shootings, killings, robberies, and other criminal acts, which clearly fall under Crime."/>
  </r>
  <r>
    <x v="4524"/>
    <s v="Economy. /ms/ Inflation and cost of goods."/>
    <x v="1"/>
    <s v="High"/>
    <s v="The response explicitly mentions inflation and cost of goods, which are economic issues."/>
  </r>
  <r>
    <x v="4525"/>
    <s v="Control  too much government our view points  on health and what we read. "/>
    <x v="5"/>
    <s v="High"/>
    <s v="The response criticizes government control and viewpoints, indicating dissatisfaction with government or political institutions without specifying a policy area."/>
  </r>
  <r>
    <x v="4526"/>
    <s v="Refusal"/>
    <x v="0"/>
    <s v="Low"/>
    <s v="Parsing error. Raw output: ```json_x000a_{_x000a_  &quot;llm_code_label&quot;: &quot;Unclear&quot;,_x000a_  &quot;confidence&quot;: &quot;High&quot;,_x000a_  &quot;raw_model_output&quot;: &quot;The response 'Refusal' is vague and uninterpretable, indicating no clear problem mentioned.&quot;_x000a_}_x000a_```"/>
  </r>
  <r>
    <x v="4527"/>
    <s v="Donald trump. I think he's in it for his own power."/>
    <x v="0"/>
    <s v="Low"/>
    <s v="Parsing error. Raw output: ```json_x000a_{_x000a_  &quot;llm_code_label&quot;: &quot;Politics/Democracy&quot;,_x000a_  &quot;confidence&quot;: &quot;High&quot;,_x000a_  &quot;raw_model_output&quot;: &quot;The response criticizes a political leader's motives related to power, which fits the Politics/Democracy category per rule 3.&quot;_x000a_}_x000a_```"/>
  </r>
  <r>
    <x v="4528"/>
    <s v="MAGA Movement/tm/racist, sexist, stupid, cult, too much power"/>
    <x v="0"/>
    <s v="Low"/>
    <s v="Parsing error. Raw output: ```json_x000a_{_x000a_  &quot;llm_code_label&quot;: &quot;Politics/Democracy&quot;,_x000a_  &quot;confidence&quot;: &quot;High&quot;,_x000a_  &quot;raw_model_output&quot;: &quot;The response criticizes a political movement and its influence, which relates to political power and polarization, fitting Politics/Democracy.&quot;_x000a_}_x000a_```"/>
  </r>
  <r>
    <x v="4529"/>
    <s v="Violence. /ms/ Guns, kids are getting, killing everybody. Police not getting the proper training and taking their authority to the next level. Sentences, judges...make up their own."/>
    <x v="3"/>
    <s v="High"/>
    <s v="The response focuses on violence, guns, police training, and judicial sentences, all related to crime and public safety."/>
  </r>
  <r>
    <x v="4530"/>
    <s v="Just the country's so divided, um, I mean basically we're so divided we can't speak with eachother anymore, there's no compromise, we've become a two party system, you're not even allowed to speak with someone form te other party, from a congressional standpoint. I don't think you can have political discourse with anybody, friends family, work mates, yeah I'm thinking that's the end of the statement I think."/>
    <x v="0"/>
    <s v="Low"/>
    <s v="Parsing error. Raw output: ```json_x000a_{_x000a_  &quot;llm_code_label&quot;: &quot;Politics/Democracy&quot;,_x000a_  &quot;confidence&quot;: &quot;High&quot;,_x000a_  &quot;raw_model_output&quot;: &quot;The response emphasizes political division, lack of compromise, and issues with political discourse and the two-party system, which aligns with criticisms of political institutions and democracy.&quot;_x000a_}_x000a_```"/>
  </r>
  <r>
    <x v="4531"/>
    <s v="probably the economy /tm/ well prices are still a little higher than most people are comfortable wtih and the economy is not exactly even and fair in all areas, housing still very high in a lot of areas and childcare, transportation, things that impact people"/>
    <x v="1"/>
    <s v="High"/>
    <s v="The response emphasizes economic issues such as prices, housing costs, childcare, and transportation, all related to the economy."/>
  </r>
  <r>
    <x v="4532"/>
    <s v="Immigration /TM/The fact that we have open boarders and coming across and not going through the legal process and entry points and not registering. that is why just coming across the Rio. Just not one, coming across in varration directions which is adding to crime. There is no vetting process just coming across in droves. "/>
    <x v="0"/>
    <s v="Low"/>
    <s v="Parsing error. Raw output: ```json_x000a_{_x000a_  &quot;llm_code_label&quot;: &quot;Immigration&quot;,_x000a_  &quot;confidence&quot;: &quot;High&quot;,_x000a_  &quot;raw_model_output&quot;: &quot;The response focuses primarily on issues related to borders, illegal immigration, and the lack of legal entry processes, which fits the Immigration category.&quot;_x000a_}_x000a_```"/>
  </r>
  <r>
    <x v="4533"/>
    <s v="Enviromental concerns. Climate change is making whole sections of the country unlivable. "/>
    <x v="7"/>
    <s v="High"/>
    <s v="The response explicitly mentions climate change and environmental concerns, which fall under the Environment category."/>
  </r>
  <r>
    <x v="4534"/>
    <s v="Unemployment and immigration. /ms/ I would prefer to see the unemployment rate improving, people working. And I'd like to see border security; people coming to America through legal channels."/>
    <x v="1"/>
    <s v="High"/>
    <s v="The response mentions unemployment first and emphasizes improving the unemployment rate and people working, which relates to the economy. Immigration is mentioned second, so per the rules, code the first emphasized issue."/>
  </r>
  <r>
    <x v="4535"/>
    <s v="violence, too much of it, school shootings /AE/ No"/>
    <x v="0"/>
    <s v="Low"/>
    <s v="Parsing error. Raw output: ```json_x000a_{_x000a_  &quot;llm_code_label&quot;: &quot;Crime&quot;,_x000a_  &quot;confidence&quot;: &quot;High&quot;,_x000a_  &quot;raw_model_output&quot;: &quot;The response explicitly mentions violence and school shootings, which fall under Crime.&quot;_x000a_}_x000a_```"/>
  </r>
  <r>
    <x v="4536"/>
    <s v="Outsourcing manufacturing, free trade, unbridled unregulated free trade leading to outsourced manufacturing"/>
    <x v="0"/>
    <s v="Low"/>
    <s v="Parsing error. Raw output: ```json_x000a_{_x000a_  &quot;llm_code_label&quot;: &quot;Economy&quot;,_x000a_  &quot;confidence&quot;: &quot;High&quot;,_x000a_  &quot;raw_model_output&quot;: &quot;The response focuses on outsourcing manufacturing and free trade, which are economic issues related to jobs and trade policies.&quot;_x000a_}_x000a_```"/>
  </r>
  <r>
    <x v="4537"/>
    <s v="Well, the economy. Well, our wages aren't very high and everything else is extremely high. Utilities, groceries, the cost of living. /AE/ No."/>
    <x v="1"/>
    <s v="High"/>
    <s v="The response explicitly mentions wages, high prices, utilities, groceries, and cost of living, all of which fall under economic issues."/>
  </r>
  <r>
    <x v="4538"/>
    <s v="Donald Trump as our leader. AE/How he's going to do everthing he choooses to do is just like aaaaaah. AE/Our relationships with other countries, immigration, drugs. The economy is not my big thing; but I know it is for some people. Health care is not always good for people so there's all kinds of things of getting doctors and medical help for poor people. AE/No. "/>
    <x v="5"/>
    <s v="Medium"/>
    <s v="The response starts with criticism of a political leader, which aligns with Politics/Democracy. Although other issues like foreign relations, immigration, drugs, economy, and healthcare are mentioned, the emphasis and first issue is political leadership."/>
  </r>
  <r>
    <x v="4539"/>
    <s v="individual people still trying to recover from recent economic turbulance"/>
    <x v="0"/>
    <s v="Low"/>
    <s v="Parsing error. Raw output: ```json_x000a_{_x000a_  &quot;llm_code_label&quot;: &quot;Economy&quot;,_x000a_  &quot;confidence&quot;: &quot;High&quot;,_x000a_  &quot;raw_model_output&quot;: &quot;The response mentions economic turbulence and recovery, which directly relates to economic issues.&quot;_x000a_}_x000a_```"/>
  </r>
  <r>
    <x v="4540"/>
    <s v="The most important problem facing our country right now is division, amongst ourselves. Also out militry is no good no more, and we're not keepung p our strength and we could be overtaken technologically, they could do it in one step."/>
    <x v="4"/>
    <s v="High"/>
    <s v="The response emphasizes division among people, which aligns with social division and lack of social cohesion, fitting Social Issues. The mention of military and technology is secondary and less emphasized."/>
  </r>
  <r>
    <x v="4541"/>
    <s v="We are very divided, there's a lot of misinformation, I don't think people understand the news sources they trust and that informs their decisions."/>
    <x v="4"/>
    <s v="High"/>
    <s v="The response highlights division, misinformation, and misunderstanding among people, which relates to social division and lack of social cohesion without mentioning political institutions."/>
  </r>
  <r>
    <x v="4542"/>
    <s v="The biggest issues, the economy.  The price of everything has gone up exponentially under Joe Biden. And, the focus, the economy, under Joe Biden has been less on the economy and more on other issues that are less important. The bills and policies that Joe Biden and the democratic party have proscribed for the economy, I feel, are weakiening the economy instead of strengthing it. And inflation has gone up so much under his watch, Joe Biden's watch. Additionally the Democratic party likes to spend money on things that hurt the economy. All in All we need the price of everyday goods to go down, we need to bring jobs back to the United States, we need less taxes and a smaller government.  And, we should cut government spending where it is not needed. Additionally we need lower rent costs and housing costs. And, part of it is bringing more jobs here and cutting unnessary spending. I personally never felt a difference except under Joe Biden in terms of the economy.  Everything was super expensive initially and that was more than a reactionary event beccause of Donald Trump's presidency. Because under Donald Trump I was making more money than I ever have and under Obama I wasn't making as much but still the economy under Joe Biden was crazy. Crazy bad. So I think the cost of goods is the number one concern of most Americans and I think the government needs to do some things about that.  /AO/ no"/>
    <x v="0"/>
    <s v="Low"/>
    <s v="Parsing error. Raw output: ```json_x000a_{_x000a_  &quot;llm_code_label&quot;: &quot;Economy&quot;,_x000a_  &quot;confidence&quot;: &quot;High&quot;,_x000a_  &quot;raw_model_output&quot;: &quot;The response repeatedly emphasizes economic issues such as inflation, prices, jobs, taxes, government spending, and cost of living, making Economy the clear category.&quot;_x000a_}_x000a_```"/>
  </r>
  <r>
    <x v="4543"/>
    <s v="Um, Probably violence /wt/ Uh, I just think theres a lot of gun violence, towards people "/>
    <x v="3"/>
    <s v="High"/>
    <s v="The response explicitly mentions 'violence' and 'gun violence,' which falls under Crime."/>
  </r>
  <r>
    <x v="4544"/>
    <s v="economic issues/tm/that big busuiness are primarly in control so it creates a further divide between classes"/>
    <x v="1"/>
    <s v="High"/>
    <s v="The response emphasizes economic issues such as big business control and class divide, which relates to economic inequality."/>
  </r>
  <r>
    <x v="4545"/>
    <s v="I would say probably haveing decent paying jobs in the future. Having a job being able to deal with the everyday growing market. I'm jobs are lacking in pay, smaller can't afford their own place. People are renting out rooms, and people aren't having houses like in the past. That's become a common thing The everyday working american is not being able to afford housing and food even though their going to work everyday and paying taxes everyday. I feel like the day that you graduated school, where you had a. Hopefully we are able to keep up with the growing expenses"/>
    <x v="1"/>
    <s v="High"/>
    <s v="The response focuses on jobs, wages, affordability of housing and food, and economic struggles, which clearly fall under economic issues."/>
  </r>
  <r>
    <x v="4546"/>
    <s v="uh, economy / I think the economy can be better as far as prices for groceries, prices for fuel, it could be beter /AE/ it's just making it hard for people to buy homes, rent homes, groceries, basiclly it makes it hard on people, especially people who are retired like myself and it makes it hard when social security doesn't go up as much as inflation does and we got it hard / AE/ prices, basicilly / AE/ no"/>
    <x v="0"/>
    <s v="Low"/>
    <s v="Parsing error. Raw output: ```json_x000a_{_x000a_  &quot;llm_code_label&quot;: &quot;Economy&quot;,_x000a_  &quot;confidence&quot;: &quot;High&quot;,_x000a_  &quot;raw_model_output&quot;: &quot;The response repeatedly mentions prices, inflation, cost of living, and economic hardship, which clearly fall under the Economy category.&quot;_x000a_}_x000a_```"/>
  </r>
  <r>
    <x v="4547"/>
    <s v="financial/po/ price increas eon everything making it impossible to survie taking out so much taxes and you dont gdet any government assistance as they say youare making to much but you still have to live."/>
    <x v="0"/>
    <s v="Low"/>
    <s v="Parsing error. Raw output: ```json_x000a_{_x000a_  &quot;llm_code_label&quot;: &quot;Economy&quot;,_x000a_  &quot;confidence&quot;: &quot;High&quot;,_x000a_  &quot;raw_model_output&quot;: &quot;The response focuses on price increases, taxes, and financial hardship, which are economic issues.&quot;_x000a_}_x000a_```"/>
  </r>
  <r>
    <x v="4548"/>
    <s v="the border, immigration and the border"/>
    <x v="0"/>
    <s v="Low"/>
    <s v="Parsing error. Raw output: ```json_x000a_{_x000a_  &quot;llm_code_label&quot;: &quot;Immigration&quot;,_x000a_  &quot;confidence&quot;: &quot;High&quot;,_x000a_  &quot;raw_model_output&quot;: &quot;The response explicitly mentions 'the border' and 'immigration,' which directly relate to the Immigration category.&quot;_x000a_}_x000a_```"/>
  </r>
  <r>
    <x v="4549"/>
    <s v="government spending; i dont think they really know how to actually; i think they arepockeitn more than they are using"/>
    <x v="5"/>
    <s v="High"/>
    <s v="The response criticizes government spending and implies corruption or misuse of funds by leaders, fitting the Politics/Democracy category per rule 3."/>
  </r>
  <r>
    <x v="4550"/>
    <s v="Inflation. /ms/ Housing rates are too high, groceries are too high (when you have to pay $4 a dozen for eggs, that's too high."/>
    <x v="1"/>
    <s v="High"/>
    <s v="The response focuses on inflation, housing rates, and grocery prices, all of which are economic issues."/>
  </r>
  <r>
    <x v="4551"/>
    <s v="The fact that the rich get richer and the poor get poorer, there's not enough help for the poor people in this country, it's a shame /AE/ That they should really help people with diabiilites a lot more than they do, they don't do enough /AE/ what else... um... uh they should also help the american, the vietnam vets, they should help them more as well, and the people with social security they should help them too, the older people, like my mom, she's on social securtity, she should get help too /AE/ No that's it for now"/>
    <x v="0"/>
    <s v="Low"/>
    <s v="Parsing error. Raw output: ```json_x000a_{_x000a_  &quot;llm_code_label&quot;: &quot;Economy&quot;,_x000a_  &quot;confidence&quot;: &quot;High&quot;,_x000a_  &quot;raw_model_output&quot;: &quot;The response emphasizes economic inequality ('rich get richer and poor get poorer') and the need for more help for vulnerable groups, which relates to economic support and social security, fitting best under Economy.&quot;_x000a_}_x000a_```"/>
  </r>
  <r>
    <x v="4552"/>
    <s v="Debt. We have a lot of debt and we continue spending without earning."/>
    <x v="1"/>
    <s v="High"/>
    <s v="The response focuses on debt and spending, which are economic issues."/>
  </r>
  <r>
    <x v="4553"/>
    <s v="inflacion, las cosas estan muy caras"/>
    <x v="1"/>
    <s v="High"/>
    <s v="The response mentions inflation and high prices, which are economic issues."/>
  </r>
  <r>
    <x v="4554"/>
    <s v="division  we are a divided country."/>
    <x v="4"/>
    <s v="High"/>
    <s v="The response mentions division and being a divided country, indicating social division and lack of social cohesion without reference to political institutions."/>
  </r>
  <r>
    <x v="4555"/>
    <s v="abortion rights, they are trying to ambolish abortion rights and I see that as anti woman"/>
    <x v="6"/>
    <s v="High"/>
    <s v="The response specifically mentions abortion rights, which falls under Healthcare according to the guidelines."/>
  </r>
  <r>
    <x v="4556"/>
    <s v="The economy, crime. /ms/ We're not thriving as much as I know we can, as what I've seen in the past. Crime is out of control in my area."/>
    <x v="1"/>
    <s v="High"/>
    <s v="Both economy and crime are mentioned, but economy is listed first and emphasized as the main issue of not thriving."/>
  </r>
  <r>
    <x v="4557"/>
    <s v="afortable housing-they are not affotable only make big houses that cost $300,000 or $400,000.  Apartments are not affortable and they only make big houses available"/>
    <x v="1"/>
    <s v="High"/>
    <s v="The response focuses on the affordability of housing, which relates to economic issues such as prices and cost of living."/>
  </r>
  <r>
    <x v="4558"/>
    <s v="Economy. Everything's up, prices are so high you can't live. Gas prices and groceries. That's what I'm hoping to change. /AE/ No."/>
    <x v="1"/>
    <s v="High"/>
    <s v="The response emphasizes high prices, gas prices, groceries, and cost of living, which are economic issues."/>
  </r>
  <r>
    <x v="4559"/>
    <s v="Education. In their sex education programs, they are offering very young children, and I'm talking 9-year olds, all these sexual options and asking them to decide what they think they are. I know children who have had this experience and gotten so confused, almost suicidal, because they were so confused about having to choose what they are. We have gone overboard with all these sexual options. These are young children--what the heck. And they don't advise parents either."/>
    <x v="0"/>
    <s v="Low"/>
    <s v="Parsing error. Raw output: ```json_x000a_{_x000a_  &quot;llm_code_label&quot;: &quot;Social Issues&quot;,_x000a_  &quot;confidence&quot;: &quot;High&quot;,_x000a_  &quot;raw_model_output&quot;: &quot;The response focuses on concerns about sex education, confusion among children, and related social/cultural issues, which align with Social Issues rather than a specific policy area like Healthcare or Politics.&quot;_x000a_}_x000a_```"/>
  </r>
  <r>
    <x v="4560"/>
    <s v="Prices attention to rural america"/>
    <x v="0"/>
    <s v="Low"/>
    <s v="Parsing error. Raw output: ```json_x000a_{_x000a_  &quot;llm_code_label&quot;: &quot;Economy&quot;,_x000a_  &quot;confidence&quot;: &quot;Medium&quot;,_x000a_  &quot;raw_model_output&quot;: &quot;The mention of 'prices' suggests economic concerns, likely related to cost of living or inflation, which fits under Economy.&quot;_x000a_}_x000a_```"/>
  </r>
  <r>
    <x v="4561"/>
    <s v="one problem is definitely the extreme cultural and political divides that which not only prevent ppeople from seeing and hearing and understanding one another but also prevents us from maybe getting things done that would be a benefit to the majority of people"/>
    <x v="4"/>
    <s v="High"/>
    <s v="The response emphasizes extreme cultural and political divides causing lack of understanding and social cohesion, which fits the definition of Social Issues rather than Politics/Democracy since it focuses on social division without explicit reference to political institutions."/>
  </r>
  <r>
    <x v="4562"/>
    <s v="I would unity I feel the country is very broken we push for things that should not matter .   we supporting social media is  pushing standard instead on what  the country use to stand for . we  look and thing that support social media relavance."/>
    <x v="4"/>
    <s v="Medium"/>
    <s v="The response emphasizes social division and cultural conflict related to social media and changing societal standards, fitting the Social Issues category."/>
  </r>
  <r>
    <x v="4563"/>
    <s v="Jobs/p/The pay/AE/It's not enough...not enough jobs/AE/No"/>
    <x v="1"/>
    <s v="High"/>
    <s v="The response emphasizes jobs and pay, which are economic issues related to employment and wages."/>
  </r>
  <r>
    <x v="4564"/>
    <s v="The gun control and shootings in the schools"/>
    <x v="3"/>
    <s v="High"/>
    <s v="The response focuses on gun control and school shootings, which relate to violence and public safety, fitting the Crime category."/>
  </r>
  <r>
    <x v="4565"/>
    <s v="Political polarization /probe/ We can't solve problems together and thereofre can't get anything done /ae/no"/>
    <x v="4"/>
    <s v="High"/>
    <s v="The response emphasizes political polarization and inability to solve problems together, indicating social division and lack of social cohesion without explicit reference to political institutions."/>
  </r>
  <r>
    <x v="4566"/>
    <s v="population control. The planet is overpopulating, and we are right there in the middle of it./ae/lack of responsiblity for overpopulation In terms of the male populace. you see cialys ads and yet congress is . females are being saddled with the responsiblity. what little ability females have is being hindered by the males moslty"/>
    <x v="0"/>
    <s v="Low"/>
    <s v="Parsing error. Raw output: ```json_x000a_{_x000a_  &quot;llm_code_label&quot;: &quot;Social Issues&quot;,_x000a_  &quot;confidence&quot;: &quot;Medium&quot;,_x000a_  &quot;raw_model_output&quot;: &quot;The response focuses on overpopulation and gender roles/responsibility, which relate to social dynamics and issues rather than a specific policy area like economy or healthcare.&quot;_x000a_}_x000a_```"/>
  </r>
  <r>
    <x v="4567"/>
    <s v="Immigration. Too many illegal immigrants crossing the border."/>
    <x v="2"/>
    <s v="High"/>
    <s v="The response explicitly mentions 'illegal immigrants crossing the border,' which directly relates to immigration issues."/>
  </r>
  <r>
    <x v="4568"/>
    <s v="The wars /wt/ Just causing more conflict involving our country with it"/>
    <x v="9"/>
    <s v="High"/>
    <s v="The response mentions wars and conflict involving the country, which relates to international relations and national security abroad, fitting the Foreign Policy category."/>
  </r>
  <r>
    <x v="4569"/>
    <s v="The devisiveness between people, and the emboldenment of people to express themselves in a way that creates disdain and confrontations."/>
    <x v="4"/>
    <s v="High"/>
    <s v="The response highlights social division and confrontations between people, which fits the definition of Social Issues related to social division and lack of social cohesion."/>
  </r>
  <r>
    <x v="4570"/>
    <s v="trying to limit abortion access/po/it is bad for women for womens access to education harmful for society and children who are born to difficult situations/ao/no"/>
    <x v="6"/>
    <s v="High"/>
    <s v="The response focuses on abortion access, which falls under Healthcare according to the definitions."/>
  </r>
  <r>
    <x v="4571"/>
    <s v="Environment"/>
    <x v="0"/>
    <s v="Low"/>
    <s v="Parsing error. Raw output: ```json_x000a_{_x000a_  &quot;llm_code_label&quot;: &quot;Environment&quot;,_x000a_  &quot;confidence&quot;: &quot;High&quot;,_x000a_  &quot;raw_model_output&quot;: &quot;The response explicitly mentions 'Environment,' which directly matches the Environment category.&quot;_x000a_}_x000a_```"/>
  </r>
  <r>
    <x v="4572"/>
    <s v="DEMOCRACY-THAT THERE IS GOING TO BE DISREGARD FOR IT AND AHIGHTENED  LEVEL OF PEOPLE THINKING OF INDIVITUAL GOALS AND THING OF THEMSELVES"/>
    <x v="0"/>
    <s v="Low"/>
    <s v="Parsing error. Raw output: ```json_x000a_{_x000a_  &quot;llm_code_label&quot;: &quot;Politics/Democracy&quot;,_x000a_  &quot;confidence&quot;: &quot;High&quot;,_x000a_  &quot;raw_model_output&quot;: &quot;The response criticizes democracy and individualism affecting collective governance, fitting the Politics/Democracy category per rule 3.&quot;_x000a_}_x000a_```"/>
  </r>
  <r>
    <x v="4573"/>
    <s v="The economy / TM / Prices are too high and there's too muich gauging particularly with essential goods"/>
    <x v="1"/>
    <s v="High"/>
    <s v="The response explicitly mentions the economy and high prices, which are economic issues."/>
  </r>
  <r>
    <x v="4574"/>
    <s v="the congress cant negotiate with each pother. there is no fix for the problems./ae/they dont come up with any solutions. no agreement on anything, the house is divided and the country is divided."/>
    <x v="0"/>
    <s v="Low"/>
    <s v="Parsing error. Raw output: ```json_x000a_{_x000a_  &quot;llm_code_label&quot;: &quot;Politics/Democracy&quot;,_x000a_  &quot;confidence&quot;: &quot;High&quot;,_x000a_  &quot;raw_model_output&quot;: &quot;The response criticizes government institutions and political division without naming a specific policy area, fitting the Politics/Democracy category.&quot;_x000a_}_x000a_```"/>
  </r>
  <r>
    <x v="4575"/>
    <s v="Gun control, it's mostly due to school shootings and because how someone of a minor age can get access to a gun now so easily /AE/ And also too many black markets that has them /AE/ Nope that's it"/>
    <x v="3"/>
    <s v="High"/>
    <s v="The response focuses on gun control, school shootings, access to guns by minors, and black markets, all related to violence and public safety, which fall under Crime."/>
  </r>
  <r>
    <x v="4576"/>
    <s v="Racism, I think with Trump will def get worse. "/>
    <x v="4"/>
    <s v="High"/>
    <s v="The response mentions racism, which is a social division issue, and does not reference political institutions directly."/>
  </r>
  <r>
    <x v="4577"/>
    <s v="Immigration /wt/ Open border /wt/, letting too many illegals in "/>
    <x v="0"/>
    <s v="Low"/>
    <s v="Parsing error. Raw output: ```json_x000a_{_x000a_  &quot;llm_code_label&quot;: &quot;Immigration&quot;,_x000a_  &quot;confidence&quot;: &quot;High&quot;,_x000a_  &quot;raw_model_output&quot;: &quot;The response explicitly mentions immigration issues such as 'open border' and 'letting too many illegals in,' which clearly fits the Immigration category.&quot;_x000a_}_x000a_```"/>
  </r>
  <r>
    <x v="4578"/>
    <s v="climate. People aren't paying enough attention to it. We need to take better care of it. We're not taking care of it right. "/>
    <x v="7"/>
    <s v="High"/>
    <s v="The response explicitly mentions 'climate' and the need to take better care of it, which aligns with environmental issues."/>
  </r>
  <r>
    <x v="4579"/>
    <s v="democracy /tm/ I feel that donald trump and the maga movement are a threat to democracy and I am just dumbfounded that they would ever be in power."/>
    <x v="5"/>
    <s v="High"/>
    <s v="The response explicitly mentions democracy and political figures threatening it, fitting the Politics/Democracy category."/>
  </r>
  <r>
    <x v="4580"/>
    <s v="protecting cocial probems; social security medicare; we need to keep those programs; it matters to me; these social progrms are there for a reasons - we are not lesser than"/>
    <x v="4"/>
    <s v="Medium"/>
    <s v="The response emphasizes social programs like social security and medicare, which relate to social support systems; although healthcare is mentioned, the focus is on social protection, so Social Issues is the best fit."/>
  </r>
  <r>
    <x v="4581"/>
    <s v="border control"/>
    <x v="2"/>
    <s v="High"/>
    <s v="The response 'border control' directly relates to immigration issues such as borders and illegal immigration."/>
  </r>
  <r>
    <x v="4582"/>
    <s v="gun violence /P- what is the problem/ it is very easy to access a gun, very easy to purachase a gun, mental helath problems feeling disconnected, people who are not able to constructrively manage their problems, they are violent and they kill people, with machine style weapons"/>
    <x v="3"/>
    <s v="High"/>
    <s v="The response focuses on gun violence, access to guns, and violence, which clearly falls under Crime."/>
  </r>
  <r>
    <x v="4583"/>
    <s v="inflation/po/everything its all so expensive/ao/no"/>
    <x v="0"/>
    <s v="Low"/>
    <s v="Parsing error. Raw output: ```json_x000a_{_x000a_  &quot;llm_code_label&quot;: &quot;Economy&quot;,_x000a_  &quot;confidence&quot;: &quot;High&quot;,_x000a_  &quot;raw_model_output&quot;: &quot;The response emphasizes inflation and high expenses, which are economic issues.&quot;_x000a_}_x000a_```"/>
  </r>
  <r>
    <x v="4584"/>
    <s v="Problemas de inmigracion. De entar al pais de paises sudamericanos."/>
    <x v="2"/>
    <s v="High"/>
    <s v="The response explicitly mentions immigration problems and entry from South American countries, fitting the Immigration category."/>
  </r>
  <r>
    <x v="4585"/>
    <s v="The cost of living is too high and paycheck and salaries are not keeping up with it. Big issue with illegal immigration, although legal immigration is a good thing.  "/>
    <x v="0"/>
    <s v="Low"/>
    <s v="Parsing error. Raw output: ```json_x000a_{_x000a_  &quot;llm_code_label&quot;: &quot;Economy&quot;,_x000a_  &quot;confidence&quot;: &quot;High&quot;,_x000a_  &quot;raw_model_output&quot;: &quot;The response emphasizes the cost of living and wages first, which are economic issues; although immigration is mentioned, the economic issue is more emphasized and mentioned first.&quot;_x000a_}_x000a_```"/>
  </r>
  <r>
    <x v="4586"/>
    <s v="National Security  ultimaly no  not  only cover our national borders but  our  economic solvency but our health and other viruses coming in from other countries ."/>
    <x v="9"/>
    <s v="Medium"/>
    <s v="The response emphasizes national security and issues related to borders and viruses coming from other countries, which aligns most closely with Foreign Policy."/>
  </r>
  <r>
    <x v="4587"/>
    <s v="Healthcare and lack of regulations on big business and education the supreme court is a disaster. Health care is not universal and a great country provide for their people."/>
    <x v="6"/>
    <s v="High"/>
    <s v="The response emphasizes healthcare issues such as lack of universal healthcare and access, despite mentioning other topics; healthcare is the most emphasized problem."/>
  </r>
  <r>
    <x v="4588"/>
    <s v="The uh, the economy /tm/ well, the price of anything gone so high /ao/ that's one"/>
    <x v="1"/>
    <s v="High"/>
    <s v="The response explicitly mentions the economy and rising prices, which fits the Economy category."/>
  </r>
  <r>
    <x v="4589"/>
    <s v="Economics /probe/everything went up everything is sky high and nothing is going down. it seems like every day everything is going up up up gas products you anme it. it is out of control. the economy sorry used the wrong term"/>
    <x v="1"/>
    <s v="High"/>
    <s v="The response focuses on rising prices and cost of living, which are economic issues, despite the initial incorrect term 'Economics'."/>
  </r>
  <r>
    <x v="4590"/>
    <s v="the economy; i feel like inflation or just higher prices, and stagnant wages"/>
    <x v="1"/>
    <s v="High"/>
    <s v="The response explicitly mentions the economy, inflation, higher prices, and stagnant wages, all of which fall under economic issues."/>
  </r>
  <r>
    <x v="4591"/>
    <s v="economy/po/just prices of things everything is practually doubled and when your on ss its tough/ao/no"/>
    <x v="0"/>
    <s v="Low"/>
    <s v="Parsing error. Raw output: ```json_x000a_{_x000a_  &quot;llm_code_label&quot;: &quot;Economy&quot;,_x000a_  &quot;confidence&quot;: &quot;High&quot;,_x000a_  &quot;raw_model_output&quot;: &quot;The response emphasizes prices and cost of living, which are economic issues.&quot;_x000a_}_x000a_```"/>
  </r>
  <r>
    <x v="4592"/>
    <s v="divisiveness  /tell/ We can't move forward on common ground."/>
    <x v="4"/>
    <s v="High"/>
    <s v="The response mentions divisiveness and inability to find common ground, indicating social division and lack of social cohesion without reference to political institutions."/>
  </r>
  <r>
    <x v="4593"/>
    <s v="um nationalism /P/ nationalism, briefly, is um the focusing on internal problems versus external global issues, it makes you kinda of tunnel vision and it also creates a posere (?) oh gosh how do put it, hospital habitat for racism, anti-democratic behavior, um, and basically just nasityness in general / P/ nationalism keeps us from working with out global partners, nationalism encourages us to be, uh, to overlook out democratic ways, or our democratic system, to realign our democratic system with one that fits ... does not bode well with humanitarian effort around the globe and it is very I giess how do i put it, it is very frieghening for me for our miliatary at this time with nationalism on the rise because it encourages violent force to maintain control over the movement /AE/ No"/>
    <x v="0"/>
    <s v="Low"/>
    <s v="Parsing error. Raw output: ```json_x000a_{_x000a_  &quot;llm_code_label&quot;: &quot;Politics/Democracy&quot;,_x000a_  &quot;confidence&quot;: &quot;High&quot;,_x000a_  &quot;raw_model_output&quot;: &quot;The response focuses on nationalism undermining democratic systems, anti-democratic behavior, and threats to democracy, fitting the Politics/Democracy category per rule 3.&quot;_x000a_}_x000a_```"/>
  </r>
  <r>
    <x v="4594"/>
    <s v="The economy /probe/ I don't think it is working for the middle or lower class with the cost of inflation risind I think some folks are having a problem getting their basic needs met"/>
    <x v="1"/>
    <s v="High"/>
    <s v="The response explicitly mentions the economy, inflation, and cost of living as the main problem."/>
  </r>
  <r>
    <x v="4595"/>
    <s v="lack of trust in government"/>
    <x v="5"/>
    <s v="High"/>
    <s v="The response criticizes government trust, which relates to political institutions and governance, fitting the Politics/Democracy category."/>
  </r>
  <r>
    <x v="4596"/>
    <s v="economy /tm/ everything is so expensive throught US, impossible to pay the bills, interest way too high impossible tobuy houses housing market skyrocketed /ae/ thats about it"/>
    <x v="1"/>
    <s v="High"/>
    <s v="The response emphasizes high prices, cost of living, interest rates, and housing market issues, all of which fall under economic concerns."/>
  </r>
  <r>
    <x v="4597"/>
    <s v="Civil unrest"/>
    <x v="4"/>
    <s v="High"/>
    <s v="Civil unrest relates to social division and conflict, fitting the Social Issues category."/>
  </r>
  <r>
    <x v="4598"/>
    <s v="Inflation It's gotten too high it's out of control. /AE/ Nobody seems to be addressing it.  /AE/ No"/>
    <x v="0"/>
    <s v="Low"/>
    <s v="Parsing error. Raw output: ```json_x000a_{_x000a_  &quot;llm_code_label&quot;: &quot;Economy&quot;,_x000a_  &quot;confidence&quot;: &quot;High&quot;,_x000a_  &quot;raw_model_output&quot;: &quot;The response focuses on inflation, which is an economic issue related to prices and cost of living.&quot;_x000a_}_x000a_```"/>
  </r>
  <r>
    <x v="4599"/>
    <s v="Too many guns"/>
    <x v="3"/>
    <s v="High"/>
    <s v="The response 'Too many guns' relates to violence and public safety, which falls under Crime."/>
  </r>
  <r>
    <x v="4600"/>
    <s v="The economy /wm/ the gas prices are so high it's causing the prices at the market, at the grocery stores and all the retail stores to be extremely high"/>
    <x v="1"/>
    <s v="High"/>
    <s v="The response emphasizes high gas prices and their impact on market and retail prices, which relates directly to economic issues such as inflation and cost of living."/>
  </r>
  <r>
    <x v="4601"/>
    <s v="people seem way too concerned upset and activated over things that have no affect or bearing on their lives directly. "/>
    <x v="4"/>
    <s v="Medium"/>
    <s v="The response highlights social attitudes and concerns about people's focus on issues, indicating social division or cultural conflict without referencing political institutions."/>
  </r>
  <r>
    <x v="4602"/>
    <s v="Social issues in general. /ms/ Caring about minorities, immigrants, homeless people, abortion, and racism."/>
    <x v="4"/>
    <s v="High"/>
    <s v="The response explicitly mentions social issues such as minorities, immigrants, homelessness, abortion, and racism, which align with the Social Issues category."/>
  </r>
  <r>
    <x v="4603"/>
    <s v="Inflation. Everything is too high. Everybody has to live to eat."/>
    <x v="0"/>
    <s v="Low"/>
    <s v="Parsing error. Raw output: ```json_x000a_{_x000a_  &quot;llm_code_label&quot;: &quot;Economy&quot;,_x000a_  &quot;confidence&quot;: &quot;High&quot;,_x000a_  &quot;raw_model_output&quot;: &quot;The response mentions inflation and high prices, which are economic issues related to cost of living.&quot;_x000a_}_x000a_```"/>
  </r>
  <r>
    <x v="4604"/>
    <s v="Immigration. It is not done properly; The people that want immigrate need to better their own country instead of coming over here and upsetting the status quo. Vote for your own president make changes in your own country. Maybe they need to banned together and demand change for their nationality and their country like the venezuliations and brazilians. I mean like why the ywant to come up here. Im ean if they want hel pI understand theat. But to leave and come up north is not gone solve any problems really else. /ao/ no"/>
    <x v="0"/>
    <s v="Low"/>
    <s v="Parsing error. Raw output: ```json_x000a_{_x000a_  &quot;llm_code_label&quot;: &quot;Immigration&quot;,_x000a_  &quot;confidence&quot;: &quot;High&quot;,_x000a_  &quot;raw_model_output&quot;: &quot;The response explicitly discusses immigration issues, focusing on migrants and their reasons for coming to the country.&quot;_x000a_}_x000a_```"/>
  </r>
  <r>
    <x v="4605"/>
    <s v="Inflation, everything is too expensive /AE/ other than not being able to afford food no social security only goes so far /AE/ No"/>
    <x v="0"/>
    <s v="Low"/>
    <s v="Parsing error. Raw output: ```json_x000a_{_x000a_  &quot;llm_code_label&quot;: &quot;Economy&quot;,_x000a_  &quot;confidence&quot;: &quot;High&quot;,_x000a_  &quot;raw_model_output&quot;: &quot;The response emphasizes inflation, high prices, and affordability issues, which are economic concerns.&quot;_x000a_}_x000a_```"/>
  </r>
  <r>
    <x v="4606"/>
    <s v="Gun control. Too many guns are getting out in the streets. Too many school shootings. Too many kids getting ahold of guns. "/>
    <x v="0"/>
    <s v="Low"/>
    <s v="Parsing error. Raw output: ```json_x000a_{_x000a_  &quot;llm_code_label&quot;: &quot;Crime&quot;,_x000a_  &quot;confidence&quot;: &quot;High&quot;,_x000a_  &quot;raw_model_output&quot;: &quot;The response focuses on gun control, street violence, and school shootings, which are issues related to public safety and crime.&quot;_x000a_}_x000a_```"/>
  </r>
  <r>
    <x v="4607"/>
    <s v="they're taking away from the schools for the kid's education"/>
    <x v="4"/>
    <s v="High"/>
    <s v="The response focuses on education, which relates to social issues such as schooling and children's welfare."/>
  </r>
  <r>
    <x v="4608"/>
    <s v="christian fundamentalism and authoritarianism generally /tm/ theyre represive authroitarian movements that are stealing our rights destroying our ecojnomy and killing people"/>
    <x v="5"/>
    <s v="High"/>
    <s v="The response criticizes authoritarian movements and repression, which relates to government and political institutions, fitting the Politics/Democracy category despite mentioning economy and harm."/>
  </r>
  <r>
    <x v="4609"/>
    <s v="the economy- the direction that it is headed"/>
    <x v="1"/>
    <s v="High"/>
    <s v="The response explicitly mentions 'the economy' and concerns about its direction, which fits the Economy category."/>
  </r>
  <r>
    <x v="4610"/>
    <s v="Economics /tm/ we spend money in places we have no business spending money"/>
    <x v="1"/>
    <s v="High"/>
    <s v="The response mentions 'Economics' and spending money, which relates to economic issues such as government spending and financial priorities."/>
  </r>
  <r>
    <x v="4611"/>
    <s v="Refusal"/>
    <x v="0"/>
    <s v="Low"/>
    <s v="Parsing error. Raw output: ```json_x000a_{_x000a_  &quot;llm_code_label&quot;: &quot;Unclear&quot;,_x000a_  &quot;confidence&quot;: &quot;High&quot;,_x000a_  &quot;raw_model_output&quot;: &quot;The response 'Refusal' is vague and uninterpretable, indicating no clear problem mentioned.&quot;_x000a_}_x000a_```"/>
  </r>
  <r>
    <x v="4612"/>
    <s v="i feel that everythging is very expensive. You you are on a fixed income  as a senior you have to do a lot of budgeting."/>
    <x v="1"/>
    <s v="High"/>
    <s v="The response emphasizes high expenses and budgeting on a fixed income, which relates to cost of living and economic issues."/>
  </r>
  <r>
    <x v="4613"/>
    <s v="The economy/tm/Things cost too much. Everything tpoo expensive, groceries, gas, cost of living. And it's not just Seattle."/>
    <x v="1"/>
    <s v="High"/>
    <s v="The response emphasizes high costs and cost of living, which are economic issues."/>
  </r>
  <r>
    <x v="4614"/>
    <s v="Warm and favorable/not using the booklet/rq/i don't know"/>
    <x v="0"/>
    <s v="Low"/>
    <s v="Parsing error. Raw output: ```json_x000a_{_x000a_  &quot;llm_code_label&quot;: &quot;Unclear&quot;,_x000a_  &quot;confidence&quot;: &quot;High&quot;,_x000a_  &quot;raw_model_output&quot;: &quot;The response is vague and uninterpretable, indicating uncertainty or lack of a clear problem.&quot;_x000a_}_x000a_```"/>
  </r>
  <r>
    <x v="4615"/>
    <s v="the lack of Christianity we are here to love one another and be kind and love one another which it tells us in Ephisians 432, /tm/ Im sure you heard about the shooting in the school and all that I dont know if someone was unkind we are not suppose to kill anyone seems like no one cares what the bible says anymore /ao/ no just I wish everyone could love one another regardless"/>
    <x v="0"/>
    <s v="Low"/>
    <s v="Parsing error. Raw output: ```json_x000a_{_x000a_  &quot;llm_code_label&quot;: &quot;Social Issues&quot;,_x000a_  &quot;confidence&quot;: &quot;High&quot;,_x000a_  &quot;raw_model_output&quot;: &quot;The response emphasizes lack of kindness, love, and moral/social cohesion, referencing social division and moral decline without mentioning political institutions or specific policies.&quot;_x000a_}_x000a_```"/>
  </r>
  <r>
    <x v="4616"/>
    <s v="economy/tm/it is out of control, the prices the gas, food"/>
    <x v="1"/>
    <s v="High"/>
    <s v="Mentions prices, gas, and food which relate to inflation and cost of living, fitting the Economy category."/>
  </r>
  <r>
    <x v="4617"/>
    <s v="The border. /ms/ The open border: people crossing over the border. No restrictions at the border."/>
    <x v="2"/>
    <s v="High"/>
    <s v="The response explicitly mentions the border and people crossing over with no restrictions, which directly relates to immigration issues."/>
  </r>
  <r>
    <x v="4618"/>
    <s v="Wealth inequality/tm/i just dont want o start a floodgate. people In power are hoarding resources and forcing everyday people to fight Over the crumbs and pitting us against each other. and creating cultural wars a  distraction from real  problems like climate change., women's rights to Our Bodies,  affordablity and access to medical care. "/>
    <x v="0"/>
    <s v="Low"/>
    <s v="Parsing error. Raw output: ```json_x000a_{_x000a_  &quot;llm_code_label&quot;: &quot;Economy&quot;,_x000a_  &quot;confidence&quot;: &quot;High&quot;,_x000a_  &quot;raw_model_output&quot;: &quot;The response emphasizes wealth inequality and resource hoarding by those in power, which relates to economic issues. Although other issues like cultural wars, climate change, and healthcare are mentioned, the primary focus is economic inequality.&quot;_x000a_}_x000a_```"/>
  </r>
  <r>
    <x v="4619"/>
    <s v="Homelessness/tm/The cost of housing"/>
    <x v="4"/>
    <s v="High"/>
    <s v="Homelessness and the cost of housing relate to social problems affecting people's living conditions, fitting Social Issues."/>
  </r>
  <r>
    <x v="4620"/>
    <s v="womens rights; the healthcare access; with the states gaining control, the limiting accress of healthcare"/>
    <x v="6"/>
    <s v="High"/>
    <s v="The response emphasizes healthcare access and limiting access due to state control, which directly relates to Healthcare."/>
  </r>
  <r>
    <x v="4621"/>
    <s v="inflation, I used to be able to buy a 12pack of Dr Pepper I remmber being able to buy it for $3-$4, I thought it was crazy paying $3 for a bag of Doritos, a 12 pack of Dr. Pepper is now $9-$12 and a bag of Doritos is $6, and we're talking 10 years /AE/ I mean various other things but everything is more expensive but those are the two things I like to buy the most, but now I can't buy them as much, I have to eat real food yuck /AE/ No that'll be all"/>
    <x v="0"/>
    <s v="Low"/>
    <s v="Parsing error. Raw output: ```json_x000a_{_x000a_  &quot;llm_code_label&quot;: &quot;Economy&quot;,_x000a_  &quot;confidence&quot;: &quot;High&quot;,_x000a_  &quot;raw_model_output&quot;: &quot;The response focuses on inflation and rising prices of consumer goods, which are economic issues.&quot;_x000a_}_x000a_```"/>
  </r>
  <r>
    <x v="4622"/>
    <s v="i think its equal treatment of all citizens"/>
    <x v="0"/>
    <s v="Low"/>
    <s v="Parsing error. Raw output: ```json_x000a_{_x000a_  &quot;llm_code_label&quot;: &quot;Social Issues&quot;,_x000a_  &quot;confidence&quot;: &quot;High&quot;,_x000a_  &quot;raw_model_output&quot;: &quot;The response emphasizes equal treatment of citizens, which relates to social cohesion and fairness, fitting Social Issues rather than political institutions or specific policies.&quot;_x000a_}_x000a_```"/>
  </r>
  <r>
    <x v="4623"/>
    <s v="Illegal Immigrants/WT/ I am okay with them getting their visa and citizenship but I am not okay with them taking jobs away from americans. Yes they are paying less but they are taking many Americans jobs. I am not okay with them coming illigally"/>
    <x v="2"/>
    <s v="High"/>
    <s v="The response focuses on illegal immigration and its impact on jobs, emphasizing immigration issues."/>
  </r>
  <r>
    <x v="4624"/>
    <s v="Equality. It's not distriubuted equally. I can do a crime being black and get three times the time a caucasian would and get three times the ammount of prison versus a caucasian, doing the same crime. "/>
    <x v="4"/>
    <s v="High"/>
    <s v="The response focuses on racial inequality and disparities in the criminal justice system, which relates to social division and racial tension rather than crime itself."/>
  </r>
  <r>
    <x v="4625"/>
    <s v="politica; no esta dirijida al bien pubico, lo esta dirijifo a otros intereses"/>
    <x v="0"/>
    <s v="Low"/>
    <s v="Parsing error. Raw output: ```json_x000a_{_x000a_  &quot;llm_code_label&quot;: &quot;Politics/Democracy&quot;,_x000a_  &quot;confidence&quot;: &quot;High&quot;,_x000a_  &quot;raw_model_output&quot;: &quot;The response criticizes political leadership and governance without specifying a policy area, fitting the Politics/Democracy category.&quot;_x000a_}_x000a_```"/>
  </r>
  <r>
    <x v="4626"/>
    <s v="world war 3// everybody is going to die in this one. It's going to go nuculer"/>
    <x v="9"/>
    <s v="High"/>
    <s v="The response references 'world war 3' and nuclear war, which relate to international conflict and national security abroad, fitting the Foreign Policy category."/>
  </r>
  <r>
    <x v="4627"/>
    <s v="Inequality, yeah um so I mean by race, gender, socioeconomic status /AE/ That covers it for now"/>
    <x v="4"/>
    <s v="High"/>
    <s v="The response highlights inequality by race, gender, and socioeconomic status, which relates to social division and cultural conflict, fitting the Social Issues category."/>
  </r>
  <r>
    <x v="4628"/>
    <s v="immigration; with Biden letting all the immigrante coming over"/>
    <x v="2"/>
    <s v="High"/>
    <s v="The response explicitly mentions immigration and criticizes the handling of immigrants crossing the border, fitting the Immigration category."/>
  </r>
  <r>
    <x v="4629"/>
    <s v="Oh to choose only one... probably the economy, um things cost too much and theres not enough help for the poor, the people at the bottom /AE/ No I think that's all"/>
    <x v="1"/>
    <s v="High"/>
    <s v="The response emphasizes the economy by mentioning high costs and lack of help for the poor, which relates to economic inequality and cost of living."/>
  </r>
  <r>
    <x v="4630"/>
    <s v="I want to say..The Economy.  Everything is going up in prices I gotta work two jobs just to keep up with the water. Me and my wife work two jobs. /AE/ not really just hope it gets better. /AE/ No"/>
    <x v="1"/>
    <s v="High"/>
    <s v="The response explicitly mentions rising prices and working multiple jobs to keep up, which directly relates to economic issues."/>
  </r>
  <r>
    <x v="4631"/>
    <s v="Equatity. There is a large difectional in equatable oppurtunities or marganiziled groups and their not able to or the inability to live comfotable in america. /AO/ We just dont offer solutins that help progress better oppurtunites for those who dont come from money./AO/ The struggle that our communities face with unhoused persons who are fighting for their lives everyday and we dont offer enough reasources or supplys to help elevate them out of their situatuon./AO/ No"/>
    <x v="4"/>
    <s v="High"/>
    <s v="The response focuses on inequality, marginalized groups, lack of opportunities, and struggles with unhoused persons, which aligns with social division and social cohesion issues."/>
  </r>
  <r>
    <x v="4632"/>
    <s v="the high cost of the economy, in that one, like a I don't know how to say this, a one income household is unable to live daily life /AE/ No"/>
    <x v="1"/>
    <s v="High"/>
    <s v="The response emphasizes the high cost of living and economic hardship for a one-income household, which fits clearly under Economy."/>
  </r>
  <r>
    <x v="4633"/>
    <s v="Pricing on everything the marketing on everything its just real high"/>
    <x v="1"/>
    <s v="High"/>
    <s v="The response focuses on high prices, which relates to inflation and cost of living, key economic issues."/>
  </r>
  <r>
    <x v="4634"/>
    <s v="Education /TM/ I feel like our country is so poorly educated that its affecting every other bit of sociiety from health care to the financial issues and the wage gap and I think that if we could fix the problems in education we could fix a lot of it /AE/no"/>
    <x v="8"/>
    <s v="High"/>
    <s v="The response focuses on education as the main problem, which is not listed as a specific category, so it is coded as Other."/>
  </r>
  <r>
    <x v="4635"/>
    <s v="Extremism/tm/it doesn't solve problems/tm/it prevents proper dialogue and communication"/>
    <x v="0"/>
    <s v="Low"/>
    <s v="Parsing error. Raw output: ```json_x000a_{_x000a_  &quot;llm_code_label&quot;: &quot;Social Issues&quot;,_x000a_  &quot;confidence&quot;: &quot;High&quot;,_x000a_  &quot;raw_model_output&quot;: &quot;The response highlights extremism and its impact on dialogue and communication, which relates to social division and lack of social cohesion, fitting the Social Issues category.&quot;_x000a_}_x000a_```"/>
  </r>
  <r>
    <x v="4636"/>
    <s v="I'm not sure, What was the question?  Umm, I'd say poverty. Not like having enough money for stuff I need, like food and shelter and basic needs. That is a problem for a lot of people.  /AE/ Cause stuff is expensive and I'm not sure Stuff like that. /AE/ No"/>
    <x v="1"/>
    <s v="High"/>
    <s v="The response emphasizes poverty and the high cost of basic needs, which relates to economic issues such as cost of living and economic hardship."/>
  </r>
  <r>
    <x v="4637"/>
    <s v="People that are in congress now they dont stay with the rule of law, they can justify literally anything they want to do"/>
    <x v="5"/>
    <s v="High"/>
    <s v="The response criticizes government leaders and their disregard for the rule of law, which fits the Politics/Democracy category per the guidelines."/>
  </r>
  <r>
    <x v="4638"/>
    <s v="the cost of living is too high/tm/meaing the minimum wage is Low and the cost of housing is too high and you have MultiPle jobs too survive. /ae/no that'll be it"/>
    <x v="1"/>
    <s v="High"/>
    <s v="The response emphasizes cost of living, minimum wage, housing costs, and multiple jobs, all related to economic issues."/>
  </r>
  <r>
    <x v="4639"/>
    <s v="Education. /ms/ I think that the better educated people are, the better decisions they make on the national and international level. Most people are not educated; they read poorly; they are easy to persuade because they don't know facts."/>
    <x v="8"/>
    <s v="High"/>
    <s v="The response focuses on education and its impact on decision-making, which does not fit into any specified categories like Economy, Healthcare, or Politics/Democracy directly."/>
  </r>
  <r>
    <x v="4640"/>
    <s v="healthcare, pharmaceutical run this country and pharmacy are too high"/>
    <x v="6"/>
    <s v="High"/>
    <s v="The response focuses on healthcare and pharmaceutical issues, specifically mentioning high pharmacy costs, which fits the Healthcare category."/>
  </r>
  <r>
    <x v="4641"/>
    <s v="I think that the biggest problem is lack of diversity or DEI, diversity, equity and inclusion.  I just don't think that they should be taking away things that are still broken.  I think diversity, equity and inclusion was put in place for a reason and it hasn't been fixed so they shouldn't be getting rid of it. /AE/ No"/>
    <x v="4"/>
    <s v="High"/>
    <s v="The response focuses on diversity, equity, and inclusion, which relates to social division and cultural conflict, fitting the Social Issues category."/>
  </r>
  <r>
    <x v="4642"/>
    <s v="Discrimnation and hate/tm/I feel there is alot of discriantion and hate against Minorities and religious miniorities and peaopl of color and LGBTQ/ae/no"/>
    <x v="0"/>
    <s v="Low"/>
    <s v="Parsing error. Raw output: ```json_x000a_{_x000a_  &quot;llm_code_label&quot;: &quot;Social Issues&quot;,_x000a_  &quot;confidence&quot;: &quot;High&quot;,_x000a_  &quot;raw_model_output&quot;: &quot;The response focuses on discrimination and hate against minorities and marginalized groups, which aligns with social division and cultural conflict, fitting the Social Issues category.&quot;_x000a_}_x000a_```"/>
  </r>
  <r>
    <x v="4643"/>
    <s v="We have a problem with unity in our country/tm/It's too much division, dividing catagories of people."/>
    <x v="4"/>
    <s v="High"/>
    <s v="The response highlights division and lack of unity, which aligns with social division and lack of social cohesion, fitting the Social Issues category."/>
  </r>
  <r>
    <x v="4644"/>
    <s v="hate: i think there is hate between the people; the other side is not important"/>
    <x v="0"/>
    <s v="Low"/>
    <s v="Parsing error. Raw output: ```json_x000a_{_x000a_  &quot;llm_code_label&quot;: &quot;Social Issues&quot;,_x000a_  &quot;confidence&quot;: &quot;High&quot;,_x000a_  &quot;raw_model_output&quot;: &quot;The response highlights hate and division between people, indicating social division and lack of social cohesion, which fits Social Issues.&quot;_x000a_}_x000a_```"/>
  </r>
  <r>
    <x v="4645"/>
    <s v="Economy (probe) the current prices of food and necessities in todays market /AE/ rets , morgages, that type of thing /AE/"/>
    <x v="1"/>
    <s v="High"/>
    <s v="The response explicitly mentions prices of food, necessities, and mortgages, which are economic issues."/>
  </r>
  <r>
    <x v="4646"/>
    <s v="Sin; Keeps us divided from actuality from God and each other. Thatsabout it"/>
    <x v="0"/>
    <s v="Low"/>
    <s v="Parsing error. Raw output: ```json_x000a_{_x000a_  &quot;llm_code_label&quot;: &quot;Social Issues&quot;,_x000a_  &quot;confidence&quot;: &quot;High&quot;,_x000a_  &quot;raw_model_output&quot;: &quot;The response mentions division and social cohesion issues related to sin and separation, which aligns with Social Issues rather than political institutions.&quot;_x000a_}_x000a_```"/>
  </r>
  <r>
    <x v="4647"/>
    <s v="personal rights, I don't want to say personal then, women's rights and not being um enforced, or being... right to say... what is it? there's so much, it's um that our right to make our own decisions is being taken away and put under religious reasons, that makes no sense but you can write that down /AE/ No "/>
    <x v="6"/>
    <s v="High"/>
    <s v="The response focuses on women's rights related to personal decisions, which aligns with healthcare issues such as abortion and reproductive rights."/>
  </r>
  <r>
    <x v="4648"/>
    <s v="Abortion rights/ WT/ Women should be able to choose "/>
    <x v="6"/>
    <s v="High"/>
    <s v="The response mentions abortion rights, which falls under healthcare issues according to the guidelines."/>
  </r>
  <r>
    <x v="4649"/>
    <s v="a big cutural divide we are being split by the more wealthy about fighting about race and different oproblems and not dealing with price gouging and heakth care."/>
    <x v="4"/>
    <s v="High"/>
    <s v="The response emphasizes cultural divide, racial issues, and social splitting, which aligns with Social Issues. Although price gouging and healthcare are mentioned, the primary emphasis is on social division."/>
  </r>
  <r>
    <x v="4650"/>
    <s v="Illegal Immegrants, Come in the right way dont sneak in. Thats all im asking come in the right way dont sneak in/AO/ There seems to be more crime when they come in illegally and they keep coming back in illegal and Ive seen reports were people have been deported multiple times and keep getting let back in/AO/No"/>
    <x v="0"/>
    <s v="Low"/>
    <s v="Parsing error. Raw output: ```json_x000a_{_x000a_  &quot;llm_code_label&quot;: &quot;Immigration&quot;,_x000a_  &quot;confidence&quot;: &quot;High&quot;,_x000a_  &quot;raw_model_output&quot;: &quot;The response focuses primarily on illegal immigration and border issues, mentioning concerns about illegal entry and deportation, which fits the Immigration category.&quot;_x000a_}_x000a_```"/>
  </r>
  <r>
    <x v="4651"/>
    <s v="the lack of unity /tm/ the people do not consider themselves amaericans but, you know but theyre more toward their political party not americans were all ones they see themselves in differenct camps but were all in ther same bnoat should be pulling together instead of appart /ae/ thats the biggest problem cant get anything done"/>
    <x v="4"/>
    <s v="High"/>
    <s v="The response emphasizes social division, lack of unity, and people identifying more with political parties than as Americans, which fits the definition of Social Issues rather than Politics/Democracy."/>
  </r>
  <r>
    <x v="4652"/>
    <s v="inflation"/>
    <x v="1"/>
    <s v="High"/>
    <s v="Inflation is directly related to economic issues such as prices and cost of living."/>
  </r>
  <r>
    <x v="4653"/>
    <s v="Well, inflation, the border,"/>
    <x v="1"/>
    <s v="High"/>
    <s v="The response mentions inflation first, which is an economic issue, followed by the border (immigration). According to the rules, code the most emphasized or first issue, so Economy is chosen."/>
  </r>
  <r>
    <x v="4654"/>
    <s v="I don't think it's just problems facing the US, I think it's problems facing everybody, with the economics, everyone seems to be having a harder time, being afraid of what's going to happen"/>
    <x v="1"/>
    <s v="High"/>
    <s v="The response emphasizes economic difficulties and fears related to the economy, making Economy the most relevant category."/>
  </r>
  <r>
    <x v="4655"/>
    <s v="Political discourse. Unwillingness on either side to have bipartisan agreements. "/>
    <x v="5"/>
    <s v="High"/>
    <s v="The response criticizes political discourse and lack of bipartisan agreements, which relates to political institutions and polarization, fitting the Politics/Democracy category."/>
  </r>
  <r>
    <x v="4656"/>
    <s v="crime; it literally every where; even in the branches of government, where it should not be"/>
    <x v="0"/>
    <s v="Low"/>
    <s v="Parsing error. Raw output: ```json_x000a_{_x000a_  &quot;llm_code_label&quot;: &quot;Crime&quot;,_x000a_  &quot;confidence&quot;: &quot;High&quot;,_x000a_  &quot;raw_model_output&quot;: &quot;The response emphasizes 'crime' as the main issue, mentioning it is everywhere, including government. The primary focus is on crime.&quot;_x000a_}_x000a_```"/>
  </r>
  <r>
    <x v="4657"/>
    <s v="Economics  /wt/ Just the inflation "/>
    <x v="1"/>
    <s v="High"/>
    <s v="The response mentions inflation, which is an economic issue, so it is coded as Economy."/>
  </r>
  <r>
    <x v="4658"/>
    <s v="The economy, under the current administration the restriction on the energy industry has been a big impact on the economy.  "/>
    <x v="1"/>
    <s v="High"/>
    <s v="The response explicitly mentions 'The economy' and discusses restrictions impacting the energy industry as an economic factor."/>
  </r>
  <r>
    <x v="4659"/>
    <s v="Donald Trump; he's immoral;"/>
    <x v="0"/>
    <s v="Low"/>
    <s v="Parsing error. Raw output: ```json_x000a_{_x000a_  &quot;llm_code_label&quot;: &quot;Politics/Democracy&quot;,_x000a_  &quot;confidence&quot;: &quot;High&quot;,_x000a_  &quot;raw_model_output&quot;: &quot;The response criticizes a political figure's morality, which relates to political leadership and institutions, fitting Politics/Democracy.&quot;_x000a_}_x000a_```"/>
  </r>
  <r>
    <x v="4660"/>
    <s v="The economy. Things are too expensive. /AE/ Housing is very unaffordable. /AE/ The cost of food. Food is very expensive. /AE/ That's about it really."/>
    <x v="1"/>
    <s v="High"/>
    <s v="The response explicitly mentions the economy, high prices, and unaffordable housing, all economic issues."/>
  </r>
  <r>
    <x v="4661"/>
    <s v="there are alot of false narratives/ alot of people are blaming the joe biden and Kamakala harris on prices and that was the main reason the election went the way it did."/>
    <x v="5"/>
    <s v="High"/>
    <s v="The response criticizes political figures and links blame to election outcomes, focusing on political narratives rather than specific economic issues."/>
  </r>
  <r>
    <x v="4662"/>
    <s v="The economy, It is not properly addressing issues with the working class or the middle level /AE/ Lots of problems, but I don't have any specific /AE/ No, not specifically"/>
    <x v="1"/>
    <s v="High"/>
    <s v="The response explicitly mentions 'The economy' and issues related to the working class and middle level, indicating economic concerns as the primary problem."/>
  </r>
  <r>
    <x v="4663"/>
    <s v="Division among people.  Under Donald Trump he open Pandora box for hate  like Neo Nazi, klan for people to  expound on "/>
    <x v="4"/>
    <s v="High"/>
    <s v="The response highlights social division and hate groups, which aligns with social division and cultural conflict, fitting the Social Issues category."/>
  </r>
  <r>
    <x v="4664"/>
    <s v="Border control we spent over 66 billion to illegal immigrant and only 3 billion to homeless veterans 750$ to people in north carolina but 60 billion to illegal immigrants"/>
    <x v="2"/>
    <s v="High"/>
    <s v="The response focuses on border control, spending on illegal immigrants, and contrasts it with spending on veterans, emphasizing immigration issues."/>
  </r>
  <r>
    <x v="4665"/>
    <s v="Poverty. /probe/ People, you know, food, housing, things are not too high up and not affordable, people trying to make it and not affordable. The economy sucks."/>
    <x v="1"/>
    <s v="High"/>
    <s v="The response emphasizes poverty, affordability of food and housing, and economic struggles, which clearly relate to economic issues."/>
  </r>
  <r>
    <x v="4666"/>
    <s v="Unity among all of us. /ms/ You know, coming together for the good of all people. Just learning to listen to each other."/>
    <x v="4"/>
    <s v="High"/>
    <s v="The response emphasizes unity, social cohesion, and listening to each other, which relates to social division and lack of social cohesion, fitting the Social Issues category."/>
  </r>
  <r>
    <x v="4667"/>
    <s v="jobs. There is not enough jobs for everyone in this country. So, More jobs. "/>
    <x v="0"/>
    <s v="Low"/>
    <s v="Parsing error. Raw output: ```json_x000a_{_x000a_  &quot;llm_code_label&quot;: &quot;Economy&quot;,_x000a_  &quot;confidence&quot;: &quot;High&quot;,_x000a_  &quot;raw_model_output&quot;: &quot;The response focuses on the lack of jobs, which is an economic issue related to employment.&quot;_x000a_}_x000a_```"/>
  </r>
  <r>
    <x v="4668"/>
    <s v="Violence /probe/ basically people getting killed over small little things that maybe can be resolved in other ways"/>
    <x v="0"/>
    <s v="Low"/>
    <s v="Parsing error. Raw output: ```json_x000a_{_x000a_  &quot;llm_code_label&quot;: &quot;Crime&quot;,_x000a_  &quot;confidence&quot;: &quot;High&quot;,_x000a_  &quot;raw_model_output&quot;: &quot;The response mentions violence and people getting killed, which directly relates to crime and public safety.&quot;_x000a_}_x000a_```"/>
  </r>
  <r>
    <x v="4669"/>
    <s v="Women's rights in terms of abortions and autonomy of their own bodies."/>
    <x v="0"/>
    <s v="Low"/>
    <s v="Parsing error. Raw output: ```json_x000a_{_x000a_  &quot;llm_code_label&quot;: &quot;Healthcare&quot;,_x000a_  &quot;confidence&quot;: &quot;High&quot;,_x000a_  &quot;raw_model_output&quot;: &quot;The response specifically mentions abortions and bodily autonomy, which fall under healthcare issues.&quot;_x000a_}_x000a_```"/>
  </r>
  <r>
    <x v="4670"/>
    <s v="The economy but that is getting a lot better/probe/ prices at the grocery store, we used to buy coke for 4$ and now it is almost 7$, almost 50% higher. /ae/house prices i don't know how anyone can afford a house anymore/ae/ no"/>
    <x v="1"/>
    <s v="High"/>
    <s v="The response focuses on economic issues such as prices at the grocery store and house prices, indicating concerns about cost of living and affordability."/>
  </r>
  <r>
    <x v="4671"/>
    <s v="thats a very good question; political animocity; just the way, since the Tea Party came along, politicta has become like a religion, and the can see know other way; polititils are picking this up, and this is serious problem; I dont undertand it where I live; I don't have alot of contact with rebiblicans , but I think thi i the biggest problem"/>
    <x v="0"/>
    <s v="Low"/>
    <s v="Parsing error. Raw output: ```json_x000a_{_x000a_  &quot;llm_code_label&quot;: &quot;Politics/Democracy&quot;,_x000a_  &quot;confidence&quot;: &quot;High&quot;,_x000a_  &quot;raw_model_output&quot;: &quot;The response focuses on political animosity, polarization, and the behavior of politicians, which fits the Politics/Democracy category.&quot;_x000a_}_x000a_```"/>
  </r>
  <r>
    <x v="4672"/>
    <s v="Dont know how you can put it but no one gets along. you either on one side or the other and you are hitting heads together. Just trying to find the word. It's just I say black you say white we are arguing because it is grey. there is no even temperment right or wrong"/>
    <x v="4"/>
    <s v="High"/>
    <s v="The response describes social division, polarization, and lack of social cohesion without mentioning political institutions, fitting the Social Issues category."/>
  </r>
  <r>
    <x v="4673"/>
    <s v="The environment/tm/the whales are dying/ae/the plastic waste ending up in oceans"/>
    <x v="7"/>
    <s v="High"/>
    <s v="The response explicitly mentions environmental issues such as whales dying and plastic waste in oceans, which clearly fits the Environment category."/>
  </r>
  <r>
    <x v="4674"/>
    <s v="Border control. Well, they let too many in. /ae/ No."/>
    <x v="0"/>
    <s v="Low"/>
    <s v="Parsing error. Raw output: ```json_x000a_{_x000a_  &quot;llm_code_label&quot;: &quot;Immigration&quot;,_x000a_  &quot;confidence&quot;: &quot;High&quot;,_x000a_  &quot;raw_model_output&quot;: &quot;The response explicitly mentions 'Border control' and 'they let too many in,' which directly relates to immigration issues.&quot;_x000a_}_x000a_```"/>
  </r>
  <r>
    <x v="4675"/>
    <s v="Poverty. Too many people are living in poverty. "/>
    <x v="1"/>
    <s v="High"/>
    <s v="Poverty is directly related to economic issues such as income and economic inequality."/>
  </r>
  <r>
    <x v="4676"/>
    <s v="taxes-i feel like they are taxeing the misddle and lower class too much"/>
    <x v="1"/>
    <s v="High"/>
    <s v="The response focuses on taxes and their impact on the middle and lower class, which falls under economic issues."/>
  </r>
  <r>
    <x v="4677"/>
    <s v="The economy. /ms/ Things getting so high, and the rate of living is getting lower...wages are not matching what the economy is doing to us with high prices that a lot of us can't afford it."/>
    <x v="1"/>
    <s v="High"/>
    <s v="The response explicitly mentions the economy, high prices, cost of living, and wages, which are all economic issues."/>
  </r>
  <r>
    <x v="4678"/>
    <s v="at this point lack of the need to self inform on the part of the citizenship"/>
    <x v="4"/>
    <s v="Medium"/>
    <s v="The response highlights a societal problem related to citizens' lack of self-information, which points to social cohesion or awareness issues rather than a specific policy area."/>
  </r>
  <r>
    <x v="4679"/>
    <s v="Appointments to the...Donald Trump's appointments. The crazy people he's appointing to his cabinet."/>
    <x v="5"/>
    <s v="High"/>
    <s v="The response criticizes government appointments and leadership without specifying a policy area, fitting the Politics/Democracy category."/>
  </r>
  <r>
    <x v="4680"/>
    <s v="Probably just the a ethics. Just the way certain groups treat other groups. /AE/ No"/>
    <x v="0"/>
    <s v="Low"/>
    <s v="Parsing error. Raw output: ```json_x000a_{_x000a_  &quot;llm_code_label&quot;: &quot;Social Issues&quot;,_x000a_  &quot;confidence&quot;: &quot;Medium&quot;,_x000a_  &quot;raw_model_output&quot;: &quot;The response mentions ethics and how certain groups treat others, indicating social division or cultural conflict, which fits Social Issues.&quot;_x000a_}_x000a_```"/>
  </r>
  <r>
    <x v="4681"/>
    <s v="Homeless. Not doing enough for homeless people. "/>
    <x v="4"/>
    <s v="High"/>
    <s v="The response focuses on homelessness, which is a social issue related to lack of housing and support."/>
  </r>
  <r>
    <x v="4682"/>
    <s v="inflation, I think it's hurting individulas and business are taking advantage of it"/>
    <x v="1"/>
    <s v="High"/>
    <s v="The response explicitly mentions inflation, which is an economic issue affecting individuals and businesses."/>
  </r>
  <r>
    <x v="4683"/>
    <s v="threat to democracy /tm/ I think with the current election and the way the appointments are being made and the individuals put up for govt positions I think everything is being done in a facist style and I think that is a threat to democracy"/>
    <x v="5"/>
    <s v="High"/>
    <s v="The response explicitly mentions threats to democracy, elections, government appointments, and authoritarian style, which aligns with Politics/Democracy."/>
  </r>
  <r>
    <x v="4684"/>
    <s v="illigals comming over the boarder and draining our reserve"/>
    <x v="2"/>
    <s v="High"/>
    <s v="The response explicitly mentions 'illigals comming over the boarder,' which directly relates to immigration issues."/>
  </r>
  <r>
    <x v="4685"/>
    <s v="No countability  I feel a lot people are getting away  with every thing starting with minors are getting away with murder and they get a smack on the wrist and they get away with it "/>
    <x v="3"/>
    <s v="High"/>
    <s v="The response focuses on people, including minors, getting away with crimes, indicating issues related to law enforcement and public safety."/>
  </r>
  <r>
    <x v="4686"/>
    <s v="taxes-taxes too high"/>
    <x v="1"/>
    <s v="High"/>
    <s v="The response specifically mentions 'taxes' which falls under economic issues."/>
  </r>
  <r>
    <x v="4687"/>
    <s v="Gun control/ WT/ that guns are avalible to people who shouldnt have them and the types of guns "/>
    <x v="3"/>
    <s v="High"/>
    <s v="The response focuses on gun control and availability of guns to inappropriate people, which relates to violence and public safety, fitting the Crime category."/>
  </r>
  <r>
    <x v="4688"/>
    <s v="migrants, um they're violent, they're uneducated, they're useless, the ones I see in manhattan, in new york city, there's no good in what they do it seems /AE/ yeah, it was extremely poorly planned bringing them in here, there was no organization /AE/ No that's it"/>
    <x v="2"/>
    <s v="High"/>
    <s v="The response focuses on migrants and the issues related to their presence and management, which fits the Immigration category."/>
  </r>
  <r>
    <x v="4689"/>
    <s v="Inflation. /ms/ Just cost of goods, cost of going out to eat, cost of housing, insurance going up; accident insurance going up and your State Farm agent tells you it's goinng up. I have a family o f five, and we go to IHOP and it's like $100."/>
    <x v="0"/>
    <s v="Low"/>
    <s v="Parsing error. Raw output: ```json_x000a_{_x000a_  &quot;llm_code_label&quot;: &quot;Economy&quot;,_x000a_  &quot;confidence&quot;: &quot;High&quot;,_x000a_  &quot;raw_model_output&quot;: &quot;The response focuses on inflation, cost of goods, housing, and insurance prices, all of which are economic issues.&quot;_x000a_}_x000a_```"/>
  </r>
  <r>
    <x v="4690"/>
    <s v="So many problems but greatest problem is the sever threat posed by the election of donald trump and the supreme political illiteracy of the people who voted for him. Going futher into detail huge section of country unhappy with spot in life. instead of recognizing joe biden was making strives to our lives but they were so desperate that when they turned back in they choose donal trump a convitected fellon. who said he would be a dictator on day one and will try to prosecture his political opponents and rivals and who plans to in all likelyhood destory social security medicare and medicaid and it is curtial for seniors including myself. It is terrible that in an age when we should be focucing on world wide danger of climate change american has side tracked into deestorying itself with donald trump most of our political problems stem from MAGA and odnald trump. So many people unhappy with their lot in life they are willing to try a dictatory. didn't well for the poeple in italy under musilini or people in germany under hitler or people in russia under putin. "/>
    <x v="5"/>
    <s v="High"/>
    <s v="The response focuses primarily on political issues, criticizing the election of Donald Trump, political illiteracy, threats to democracy, and political opponents, fitting the Politics/Democracy category."/>
  </r>
  <r>
    <x v="4691"/>
    <s v="Im really concerned about reproductive freedoms right now."/>
    <x v="6"/>
    <s v="High"/>
    <s v="Reproductive freedoms relate to abortion and healthcare rights, which fall under Healthcare."/>
  </r>
  <r>
    <x v="4692"/>
    <s v="jobs-not working, believes there's jobs, but not enough people wanting to work"/>
    <x v="1"/>
    <s v="High"/>
    <s v="The response focuses on jobs and employment, which are economic issues."/>
  </r>
  <r>
    <x v="4693"/>
    <s v="Intelligence, Lack of /AE/ opinionated, they think they know things based upon what they've read in non-good, non-valid material /AE/ I think it's the social world that goes on there now, the computer socials are very opinionated and they don't understand what they say, they don't look at something and see it as true, because of lack of intelligence /AE/ No that's enough"/>
    <x v="0"/>
    <s v="Low"/>
    <s v="Parsing error. Raw output: ```json_x000a_{_x000a_  &quot;llm_code_label&quot;: &quot;Unclear&quot;,_x000a_  &quot;confidence&quot;: &quot;High&quot;,_x000a_  &quot;raw_model_output&quot;: &quot;The response is vague, disjointed, and does not clearly identify a specific problem category; it is difficult to interpret a clear issue.&quot;_x000a_}_x000a_```"/>
  </r>
  <r>
    <x v="4694"/>
    <s v="federal deficient/po/its massively too large"/>
    <x v="0"/>
    <s v="Low"/>
    <s v="Parsing error. Raw output: ```json_x000a_{_x000a_  &quot;llm_code_label&quot;: &quot;Other&quot;,_x000a_  &quot;confidence&quot;: &quot;Medium&quot;,_x000a_  &quot;raw_model_output&quot;: &quot;The response is vague and unclear but seems to criticize the federal government size or efficiency without specifying a political or policy issue, so coded as Other.&quot;_x000a_}_x000a_```"/>
  </r>
  <r>
    <x v="4695"/>
    <s v="no i don't have one"/>
    <x v="0"/>
    <s v="Low"/>
    <s v="Parsing error. Raw output: ```json_x000a_{_x000a_  &quot;llm_code_label&quot;: &quot;Unclear&quot;,_x000a_  &quot;confidence&quot;: &quot;High&quot;,_x000a_  &quot;raw_model_output&quot;: &quot;The response indicates no problem is identified, making it vague and uninterpretable.&quot;_x000a_}_x000a_```"/>
  </r>
  <r>
    <x v="4696"/>
    <s v="To me the border. The Unites States can't afford those people coming over, so many of them. We need to finish the wall down there. I think that will be the main shutoff to get control of who comes in. /AE/ Well, no, I guess it's the court systems that bring them in and when it comes to their trial, I don't know what it is."/>
    <x v="0"/>
    <s v="Low"/>
    <s v="Parsing error. Raw output: ```json_x000a_{_x000a_  &quot;llm_code_label&quot;: &quot;Immigration&quot;,_x000a_  &quot;confidence&quot;: &quot;High&quot;,_x000a_  &quot;raw_model_output&quot;: &quot;The response focuses primarily on the border and controlling who comes into the country, which directly relates to immigration issues.&quot;_x000a_}_x000a_```"/>
  </r>
  <r>
    <x v="4697"/>
    <s v="Racism, people think that its okay to hate people for their skin color and its not. On the same note people think that singling out one race is okay and its not, all lives matter."/>
    <x v="4"/>
    <s v="High"/>
    <s v="The response focuses on racism and racial tension, which fits the Social Issues category as it addresses social division and cultural conflict without referencing political institutions."/>
  </r>
  <r>
    <x v="4698"/>
    <s v="Division, there's a lot of divisions and pinning on each other now causing more conflict than there should be, you HAVE to pick a side and can't be in the middle of the road so there's a lot of conflict. It's unfortunate "/>
    <x v="4"/>
    <s v="High"/>
    <s v="The response emphasizes social division, conflict, and polarization without mentioning political institutions, fitting the Social Issues category."/>
  </r>
  <r>
    <x v="4699"/>
    <s v="Well abortion obviously is one. They're trying to take away the rights of the women, minnesota doesnt have that but other states do. "/>
    <x v="6"/>
    <s v="High"/>
    <s v="The response focuses on abortion rights, which falls under Healthcare as per the definition."/>
  </r>
  <r>
    <x v="4700"/>
    <s v="Immigration's number one. /wt/ The immigration system is extremely broken, and we have allowed people to flood in four years."/>
    <x v="0"/>
    <s v="Low"/>
    <s v="Parsing error. Raw output: ```json_x000a_{_x000a_  &quot;llm_code_label&quot;: &quot;Immigration&quot;,_x000a_  &quot;confidence&quot;: &quot;High&quot;,_x000a_  &quot;raw_model_output&quot;: &quot;The response explicitly mentions immigration and the broken immigration system as the main problem.&quot;_x000a_}_x000a_```"/>
  </r>
  <r>
    <x v="4701"/>
    <s v="Everybody is getting too much rights to a point where there is no more discipline, no respects, everbody rights are being catered to. Theres no limit. There has to be a benchmark. And people get into volient was of expresing oneself. /AO/ with that type of people tend to get into shooting to express themselves, getting people killed, mass shooting, people running into people with their own vehicle. There has to be set disipline/AO/ It just about the money most time. It just about what your going to get. from businesses, indiviudalseven up to the government/Ao/No"/>
    <x v="3"/>
    <s v="High"/>
    <s v="The response emphasizes violence, mass shootings, and people expressing themselves through violent acts, which aligns with the Crime category."/>
  </r>
  <r>
    <x v="4702"/>
    <s v="taxes. I think just affordability of them, especially middle class. "/>
    <x v="1"/>
    <s v="High"/>
    <s v="The response focuses on taxes and their affordability, which relates directly to economic issues."/>
  </r>
  <r>
    <x v="4703"/>
    <s v="The division of the country"/>
    <x v="4"/>
    <s v="High"/>
    <s v="The response refers to 'division of the country,' indicating social division or lack of social cohesion, which fits Social Issues."/>
  </r>
  <r>
    <x v="4704"/>
    <s v="Okay, I think deprioritizing Americans and prioritizing everyone else. /AO/ I think that is the fundamental cause of the biggest problems we face. So immigration, inflation, health care. The cause of those problems is that were putting the priority of others ahead of working Americans. /AO/ No"/>
    <x v="2"/>
    <s v="High"/>
    <s v="The response emphasizes prioritizing others over Americans, which is linked to immigration as the fundamental cause mentioned first before other issues."/>
  </r>
  <r>
    <x v="4705"/>
    <s v="economy /ae/ inflation, high taxes, people not wanting to work, installation of the minimum wage /ae/ governtment giving handouts to people making them not want to work /ae/"/>
    <x v="1"/>
    <s v="High"/>
    <s v="The response emphasizes inflation, high taxes, minimum wage, and government handouts affecting work incentives, all of which are economic issues."/>
  </r>
  <r>
    <x v="4706"/>
    <s v="pollution, air pollution, all pollution /tm/ yes its number one its destroying the ozone which in turn is changing the weather patterns for not only the US but also for the world and it affects everything else thats associated with the change in weather, its migration of whales, its changing in animal behavirr and if affects the migration of the butterflies, all of those things etc etc etc are affected by pollution "/>
    <x v="0"/>
    <s v="Low"/>
    <s v="Parsing error. Raw output: ```json_x000a_{_x000a_  &quot;llm_code_label&quot;: &quot;Environment&quot;,_x000a_  &quot;confidence&quot;: &quot;High&quot;,_x000a_  &quot;raw_model_output&quot;: &quot;The response focuses on pollution and its effects on weather patterns and wildlife, which clearly fits the Environment category.&quot;_x000a_}_x000a_```"/>
  </r>
  <r>
    <x v="4707"/>
    <s v="um, I'll say the economy / TM / wages aren't keeping up with inflation"/>
    <x v="1"/>
    <s v="High"/>
    <s v="The response explicitly mentions the economy and wages not keeping up with inflation, which fits the Economy category."/>
  </r>
  <r>
    <x v="4708"/>
    <s v="Deportation /TM/ Sending people back to their countries and they cam e here to build a better life for them and their families /ae/no"/>
    <x v="0"/>
    <s v="Low"/>
    <s v="Parsing error. Raw output: ```json_x000a_{_x000a_  &quot;llm_code_label&quot;: &quot;Immigration&quot;,_x000a_  &quot;confidence&quot;: &quot;High&quot;,_x000a_  &quot;raw_model_output&quot;: &quot;The response focuses on deportation and sending people back to their countries, which directly relates to immigration issues.&quot;_x000a_}_x000a_```"/>
  </r>
  <r>
    <x v="4709"/>
    <s v="Where we allocate the time and money goverment funding"/>
    <x v="0"/>
    <s v="Low"/>
    <s v="Parsing error. Raw output: ```json_x000a_{_x000a_  &quot;llm_code_label&quot;: &quot;Politics/Democracy&quot;,_x000a_  &quot;confidence&quot;: &quot;Medium&quot;,_x000a_  &quot;raw_model_output&quot;: &quot;The response refers to government funding allocation, which relates to government decisions and institutions, fitting Politics/Democracy.&quot;_x000a_}_x000a_```"/>
  </r>
  <r>
    <x v="4710"/>
    <s v="food prices"/>
    <x v="0"/>
    <s v="Low"/>
    <s v="Parsing error. Raw output: ```json_x000a_{_x000a_  &quot;llm_code_label&quot;: &quot;Economy&quot;,_x000a_  &quot;confidence&quot;: &quot;High&quot;,_x000a_  &quot;raw_model_output&quot;: &quot;Food prices relate directly to inflation and cost of living, which are economic issues.&quot;_x000a_}_x000a_```"/>
  </r>
  <r>
    <x v="4711"/>
    <s v="The open border"/>
    <x v="0"/>
    <s v="Low"/>
    <s v="Parsing error. Raw output: ```json_x000a_{_x000a_  &quot;llm_code_label&quot;: &quot;Immigration&quot;,_x000a_  &quot;confidence&quot;: &quot;High&quot;,_x000a_  &quot;raw_model_output&quot;: &quot;The phrase 'The open border' directly refers to border and immigration issues.&quot;_x000a_}_x000a_```"/>
  </r>
  <r>
    <x v="4712"/>
    <s v="Immigration /probe/the problem is currently it is unfeathered letting people in with little to no vetting. I was a fan of the previous policy of remain in mexico./ae/no"/>
    <x v="2"/>
    <s v="High"/>
    <s v="The response explicitly mentions immigration issues, specifically border policies and vetting of people entering the country."/>
  </r>
  <r>
    <x v="4713"/>
    <s v="Inflation, what's the problem with inflation? the problem is that everything is going up and our salaries are not going up as fast as inflation or not going up at all /AE/ No that's it... basically people can't afford the same products that we could buy a few years ago, it's just getting out of hand /AE/ No that's it "/>
    <x v="1"/>
    <s v="High"/>
    <s v="The response focuses on inflation, rising prices, and stagnant wages, which are clearly economic issues."/>
  </r>
  <r>
    <x v="4714"/>
    <s v="Lack of housing for the homeless is a big one now, especially in our state"/>
    <x v="4"/>
    <s v="High"/>
    <s v="The response highlights lack of housing for the homeless, which is a social issue related to social welfare and inequality."/>
  </r>
  <r>
    <x v="4715"/>
    <s v="Energy. I think we need to be more self suffiecient again. Our government shouldn't be subsidizing alternate fuels."/>
    <x v="7"/>
    <s v="High"/>
    <s v="The response mentions energy and subsidizing alternate fuels, which relates to environmental issues such as energy policy and sustainability."/>
  </r>
  <r>
    <x v="4716"/>
    <s v="Safety. /probe/ Just making sure that you're secured, I don't know how to answer that either, make the country safe. /AE/ I can't know how to answer that one, I just say safety, make it secure and safe that's all I can say. You don't knwo where you're going, from one place or another. Some of these questions are kind of hard to answer. /AE/ No."/>
    <x v="0"/>
    <s v="Low"/>
    <s v="Parsing error. Raw output: ```json_x000a_{_x000a_  &quot;llm_code_label&quot;: &quot;Crime&quot;,_x000a_  &quot;confidence&quot;: &quot;Medium&quot;,_x000a_  &quot;raw_model_output&quot;: &quot;The respondent emphasizes 'safety' and 'making the country safe,' which aligns most closely with Crime, as it relates to public safety and security.&quot;_x000a_}_x000a_```"/>
  </r>
  <r>
    <x v="4717"/>
    <s v="The economy /tm/ the prices skyrocketing /ao/ no"/>
    <x v="1"/>
    <s v="High"/>
    <s v="The response explicitly mentions 'economy' and 'prices skyrocketing,' which are economic issues."/>
  </r>
  <r>
    <x v="4718"/>
    <s v="The worst is probably the economy. I think it's catering to the wealthy people and I'm not wealthy."/>
    <x v="1"/>
    <s v="High"/>
    <s v="The response explicitly mentions 'the economy' and concerns about wealth distribution, fitting the Economy category."/>
  </r>
  <r>
    <x v="4719"/>
    <s v="Immigration. Well there crossing the boarder pretty fast in large number. Its just impossible to screen all those people"/>
    <x v="0"/>
    <s v="Low"/>
    <s v="Parsing error. Raw output: ```json_x000a_{_x000a_  &quot;llm_code_label&quot;: &quot;Immigration&quot;,_x000a_  &quot;confidence&quot;: &quot;High&quot;,_x000a_  &quot;raw_model_output&quot;: &quot;The response explicitly mentions immigration issues, specifically border crossing and screening migrants, which fits the Immigration category.&quot;_x000a_}_x000a_```"/>
  </r>
  <r>
    <x v="4720"/>
    <s v="Everything went up. Everything is expensive.[CHAR(13)][CHAR(10)]"/>
    <x v="0"/>
    <s v="Low"/>
    <s v="Parsing error. Raw output: ```json_x000a_{_x000a_  &quot;llm_code_label&quot;: &quot;Economy&quot;,_x000a_  &quot;confidence&quot;: &quot;High&quot;,_x000a_  &quot;raw_model_output&quot;: &quot;The response highlights rising prices and expenses, which relate directly to economic issues such as inflation and cost of living.&quot;_x000a_}_x000a_```"/>
  </r>
  <r>
    <x v="4721"/>
    <s v="their isn't anytime for the kids, there isn't time for them to do anything. I believe the amesume parks be like the regular parks. When you don't have the means"/>
    <x v="0"/>
    <s v="High"/>
    <s v="The response is vague and unclear, mentioning lack of time for kids and parks but without a clear problem or category."/>
  </r>
  <r>
    <x v="4722"/>
    <s v="Immigration  /probe/ Non citizens coming into the country "/>
    <x v="2"/>
    <s v="High"/>
    <s v="The response explicitly mentions 'Immigration' and 'Non citizens coming into the country,' clearly relating to immigration issues."/>
  </r>
  <r>
    <x v="4723"/>
    <s v="immigration, I probed for more info and he laughed and said, we're being invaded, the border just opening and anyone can walk through, terrorists, it's a big national security risk /AE/ the cost, it's costing us billions and billions of dollars and they're giving it to immigrants and not to people of this country, they're paying for their meals, hotel and clothing, what do we get? /AE/ I could go on and on but I'm good"/>
    <x v="0"/>
    <s v="Low"/>
    <s v="Parsing error. Raw output: ```json_x000a_{_x000a_  &quot;llm_code_label&quot;: &quot;Immigration&quot;,_x000a_  &quot;confidence&quot;: &quot;High&quot;,_x000a_  &quot;raw_model_output&quot;: &quot;The response focuses primarily on immigration issues, specifically border security, illegal immigration, and the perceived costs associated with immigrants.&quot;_x000a_}_x000a_```"/>
  </r>
  <r>
    <x v="4724"/>
    <s v="To obey, Obey the law. /AE/ Voting election./ AE/ no"/>
    <x v="0"/>
    <s v="Low"/>
    <s v="Parsing error. Raw output: ```json_x000a_{_x000a_  &quot;llm_code_label&quot;: &quot;Politics/Democracy&quot;,_x000a_  &quot;confidence&quot;: &quot;Medium&quot;,_x000a_  &quot;raw_model_output&quot;: &quot;Mentions voting and election, which relate to political processes and democracy, despite unclear phrasing.&quot;_x000a_}_x000a_```"/>
  </r>
  <r>
    <x v="4725"/>
    <s v="The economy/tm/raising prices of necessities and lack of livable wages."/>
    <x v="0"/>
    <s v="Low"/>
    <s v="Parsing error. Raw output: ```json_x000a_{_x000a_  &quot;llm_code_label&quot;: &quot;Economy&quot;,_x000a_  &quot;confidence&quot;: &quot;High&quot;,_x000a_  &quot;raw_model_output&quot;: &quot;The response explicitly mentions the economy, raising prices, and lack of livable wages, which are economic issues.&quot;_x000a_}_x000a_```"/>
  </r>
  <r>
    <x v="4726"/>
    <s v="Give too much money to other countries, causes inflation, that comes out of my pocket."/>
    <x v="1"/>
    <s v="High"/>
    <s v="The response emphasizes inflation and personal financial impact, which are economic issues, despite mentioning foreign aid."/>
  </r>
  <r>
    <x v="4727"/>
    <s v="Immigration. Too much of a population is moving in at too little of a time, you know too much at one time. "/>
    <x v="2"/>
    <s v="High"/>
    <s v="The response explicitly mentions population movement and timing, which relates directly to immigration issues."/>
  </r>
  <r>
    <x v="4728"/>
    <s v="immigration"/>
    <x v="2"/>
    <s v="High"/>
    <s v="The response explicitly mentions 'immigration,' which directly corresponds to the Immigration category."/>
  </r>
  <r>
    <x v="4729"/>
    <s v="The security in our schools; Its out of cotrol the need to do better. "/>
    <x v="0"/>
    <s v="Low"/>
    <s v="Parsing error. Raw output: ```json_x000a_{_x000a_  &quot;llm_code_label&quot;: &quot;Crime&quot;,_x000a_  &quot;confidence&quot;: &quot;High&quot;,_x000a_  &quot;raw_model_output&quot;: &quot;The response mentions security in schools and the need to improve it, which relates to public safety and violence, fitting the Crime category.&quot;_x000a_}_x000a_```"/>
  </r>
  <r>
    <x v="4730"/>
    <s v="Unemployment. There is so many people out there that are trying to get a job and there seems to be no job available for them. "/>
    <x v="0"/>
    <s v="Low"/>
    <s v="Parsing error. Raw output: ```json_x000a_{_x000a_  &quot;llm_code_label&quot;: &quot;Economy&quot;,_x000a_  &quot;confidence&quot;: &quot;High&quot;,_x000a_  &quot;raw_model_output&quot;: &quot;The response focuses on unemployment and lack of job availability, which are economic issues.&quot;_x000a_}_x000a_```"/>
  </r>
  <r>
    <x v="4731"/>
    <s v="division; well I think people are very poliarized"/>
    <x v="0"/>
    <s v="Low"/>
    <s v="Parsing error. Raw output: ```json_x000a_{_x000a_  &quot;llm_code_label&quot;: &quot;Social Issues&quot;,_x000a_  &quot;confidence&quot;: &quot;High&quot;,_x000a_  &quot;raw_model_output&quot;: &quot;The response mentions social division and polarization without reference to political institutions, fitting the Social Issues category.&quot;_x000a_}_x000a_```"/>
  </r>
  <r>
    <x v="4732"/>
    <s v="Crime. Violence. Open border policy. Culture of violence. Crime related to unregulation, border crime."/>
    <x v="3"/>
    <s v="High"/>
    <s v="The response emphasizes 'Crime' and 'Violence' first, which are directly related to the Crime category. Although 'Open border policy' is mentioned, Crime is the most emphasized issue."/>
  </r>
  <r>
    <x v="4733"/>
    <s v="Let me see, the prices of everything is so high, so that's my main gripe is the prices. Cause I often think of my mother and father and saw the prices, they'd be dead again you know."/>
    <x v="0"/>
    <s v="Low"/>
    <s v="Parsing error. Raw output: ```json_x000a_{_x000a_  &quot;llm_code_label&quot;: &quot;Economy&quot;,_x000a_  &quot;confidence&quot;: &quot;High&quot;,_x000a_  &quot;raw_model_output&quot;: &quot;The response emphasizes high prices, which relates directly to economic issues such as inflation and cost of living.&quot;_x000a_}_x000a_```"/>
  </r>
  <r>
    <x v="4734"/>
    <s v="not enough domestic goods created or domestic jobs that create goods for us in our country"/>
    <x v="0"/>
    <s v="Low"/>
    <s v="Parsing error. Raw output: ```json_x000a_{_x000a_  &quot;llm_code_label&quot;: &quot;Economy&quot;,_x000a_  &quot;confidence&quot;: &quot;High&quot;,_x000a_  &quot;raw_model_output&quot;: &quot;The response focuses on domestic job creation and production of goods, which relates directly to economic issues such as employment and manufacturing.&quot;_x000a_}_x000a_```"/>
  </r>
  <r>
    <x v="4735"/>
    <s v="Inmigracion. Controlar un poco mas como ayudar a la gente esa para que arreglen legalmente estar aqui en estados unidos. "/>
    <x v="0"/>
    <s v="Low"/>
    <s v="Parsing error. Raw output: ```json_x000a_{_x000a_  &quot;llm_code_label&quot;: &quot;Immigration&quot;,_x000a_  &quot;confidence&quot;: &quot;High&quot;,_x000a_  &quot;raw_model_output&quot;: &quot;The response explicitly mentions immigration and controlling how to help people legally stay in the United States, which fits the Immigration category.&quot;_x000a_}_x000a_```"/>
  </r>
  <r>
    <x v="4736"/>
    <s v="The cost of living/ AE/  I just feel like the inflation has been higher than the median household family income. /AE/ "/>
    <x v="1"/>
    <s v="High"/>
    <s v="The response focuses on cost of living and inflation, which are economic issues."/>
  </r>
  <r>
    <x v="4737"/>
    <s v="The economy. That we have prices that are above the cost for food or things or housing. "/>
    <x v="0"/>
    <s v="Low"/>
    <s v="Parsing error. Raw output: ```json_x000a_{_x000a_  &quot;llm_code_label&quot;: &quot;Economy&quot;,_x000a_  &quot;confidence&quot;: &quot;High&quot;,_x000a_  &quot;raw_model_output&quot;: &quot;The response explicitly mentions the economy and prices of food, housing, which are economic issues.&quot;_x000a_}_x000a_```"/>
  </r>
  <r>
    <x v="4738"/>
    <s v="The inmigration, Elegal inmigration"/>
    <x v="0"/>
    <s v="Low"/>
    <s v="Parsing error. Raw output: ```json_x000a_{_x000a_  &quot;llm_code_label&quot;: &quot;Immigration&quot;,_x000a_  &quot;confidence&quot;: &quot;High&quot;,_x000a_  &quot;raw_model_output&quot;: &quot;The response explicitly mentions 'inmigration' and 'Elegal inmigration,' which clearly relates to immigration issues.&quot;_x000a_}_x000a_```"/>
  </r>
  <r>
    <x v="4739"/>
    <s v="illigal imigration"/>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4740"/>
    <s v="immigration/po/illigally entering the county and its been allowed by our president administration"/>
    <x v="0"/>
    <s v="Low"/>
    <s v="Parsing error. Raw output: ```json_x000a_{_x000a_  &quot;llm_code_label&quot;: &quot;Immigration&quot;,_x000a_  &quot;confidence&quot;: &quot;High&quot;,_x000a_  &quot;raw_model_output&quot;: &quot;The response explicitly mentions illegal immigration and border issues, which fall under the Immigration category.&quot;_x000a_}_x000a_```"/>
  </r>
  <r>
    <x v="4741"/>
    <s v="Disconnect of people and political figures , disconnect between people in general "/>
    <x v="0"/>
    <s v="Low"/>
    <s v="Parsing error. Raw output: ```json_x000a_{_x000a_  &quot;llm_code_label&quot;: &quot;Social Issues&quot;,_x000a_  &quot;confidence&quot;: &quot;High&quot;,_x000a_  &quot;raw_model_output&quot;: &quot;The response highlights social division and disconnect among people without mentioning political institutions, fitting the Social Issues category.&quot;_x000a_}_x000a_```"/>
  </r>
  <r>
    <x v="4742"/>
    <s v="immigration, crime, spent finances these are the top 3 , immigration there are laws on the books that arent being followed and if they did follow it we wouldnt have an immigration problem ."/>
    <x v="2"/>
    <s v="High"/>
    <s v="The response mentions multiple issues but emphasizes immigration first and elaborates on laws and enforcement related to immigration."/>
  </r>
  <r>
    <x v="4743"/>
    <s v="The Economy /probe/ prices are too high, taxes are too high /AE/ no that's it I think"/>
    <x v="1"/>
    <s v="High"/>
    <s v="The response explicitly mentions prices and taxes being too high, which are economic issues."/>
  </r>
  <r>
    <x v="4744"/>
    <s v="Energy and economy, because energy effects economy vastly."/>
    <x v="0"/>
    <s v="Low"/>
    <s v="Parsing error. Raw output: ```json_x000a_{_x000a_  &quot;llm_code_label&quot;: &quot;Economy&quot;,_x000a_  &quot;confidence&quot;: &quot;High&quot;,_x000a_  &quot;raw_model_output&quot;: &quot;The response emphasizes economy as the main issue, mentioning energy only as it relates to the economy.&quot;_x000a_}_x000a_```"/>
  </r>
  <r>
    <x v="4745"/>
    <s v="Mexiccans and the indians and the muslims/ae/ no I dont like  the indians taking over the businesses. The mexicans are getting all the jobs and bizness."/>
    <x v="0"/>
    <s v="Low"/>
    <s v="Parsing error. Raw output: ```json_x000a_{_x000a_  &quot;llm_code_label&quot;: &quot;Immigration&quot;,_x000a_  &quot;confidence&quot;: &quot;High&quot;,_x000a_  &quot;raw_model_output&quot;: &quot;The response focuses on Mexicans and Indians taking jobs and businesses, which relates to immigration and its perceived impact on employment.&quot;_x000a_}_x000a_```"/>
  </r>
  <r>
    <x v="4746"/>
    <s v="The Economy. The prices of goods have outpaced the increase in wages. /AE/ That's it."/>
    <x v="1"/>
    <s v="High"/>
    <s v="The response explicitly mentions 'The Economy' and discusses prices and wages, which are economic issues."/>
  </r>
  <r>
    <x v="4747"/>
    <s v="transgender"/>
    <x v="0"/>
    <s v="Low"/>
    <s v="Parsing error. Raw output: ```json_x000a_{_x000a_  &quot;llm_code_label&quot;: &quot;Social Issues&quot;,_x000a_  &quot;confidence&quot;: &quot;High&quot;,_x000a_  &quot;raw_model_output&quot;: &quot;The term 'transgender' relates to social issues concerning gender identity and rights, fitting the Social Issues category.&quot;_x000a_}_x000a_```"/>
  </r>
  <r>
    <x v="4748"/>
    <s v="the cost of living; as a single mom of [REDACTED NUMBER] its difficult; i make too much money and I can;t afford anything"/>
    <x v="0"/>
    <s v="Low"/>
    <s v="Parsing error. Raw output: ```json_x000a_{_x000a_  &quot;llm_code_label&quot;: &quot;Economy&quot;,_x000a_  &quot;confidence&quot;: &quot;High&quot;,_x000a_  &quot;raw_model_output&quot;: &quot;The response emphasizes 'cost of living' and financial difficulty, which are economic issues.&quot;_x000a_}_x000a_```"/>
  </r>
  <r>
    <x v="4749"/>
    <s v="Racism. All rascism that affects poipulatiuons that the United States claims we're good for"/>
    <x v="4"/>
    <s v="High"/>
    <s v="The response focuses on racism and its impact on populations, which aligns with social division and racial tension, fitting the Social Issues category."/>
  </r>
  <r>
    <x v="4750"/>
    <s v="economy. it's poor"/>
    <x v="1"/>
    <s v="High"/>
    <s v="The response explicitly mentions 'economy' and describes it as poor, indicating economic issues."/>
  </r>
  <r>
    <x v="4751"/>
    <s v="the govt dosent know whats going on; "/>
    <x v="5"/>
    <s v="High"/>
    <s v="The response criticizes the government without specifying a policy area, fitting the Politics/Democracy category."/>
  </r>
  <r>
    <x v="4752"/>
    <s v="vision in our country /ae/ I jut feel like Americans are not coming together /ae/The division of people not coming together, it is not so much about racism, racism coes in all shades of color /ae/ "/>
    <x v="0"/>
    <s v="Low"/>
    <s v="Parsing error. Raw output: ```json_x000a_{_x000a_  &quot;llm_code_label&quot;: &quot;Social Issues&quot;,_x000a_  &quot;confidence&quot;: &quot;High&quot;,_x000a_  &quot;raw_model_output&quot;: &quot;The response emphasizes social division and lack of cohesion among people, which fits the Social Issues category.&quot;_x000a_}_x000a_```"/>
  </r>
  <r>
    <x v="4753"/>
    <s v="Illegal people crossing the border in Mexico I dnt know what part of the government bu t they are giving them m oney and food stamps /ae/no"/>
    <x v="0"/>
    <s v="Low"/>
    <s v="Parsing error. Raw output: ```json_x000a_{_x000a_  &quot;llm_code_label&quot;: &quot;Immigration&quot;,_x000a_  &quot;confidence&quot;: &quot;High&quot;,_x000a_  &quot;raw_model_output&quot;: &quot;The response focuses on illegal border crossings and government support for migrants, which fits the Immigration category.&quot;_x000a_}_x000a_```"/>
  </r>
  <r>
    <x v="4754"/>
    <s v="honestly think number one segrgation of morales of our leadership"/>
    <x v="0"/>
    <s v="Low"/>
    <s v="Parsing error. Raw output: ```json_x000a_{_x000a_  &quot;llm_code_label&quot;: &quot;Politics/Democracy&quot;,_x000a_  &quot;confidence&quot;: &quot;High&quot;,_x000a_  &quot;raw_model_output&quot;: &quot;The response criticizes the morals of leadership, which relates to government and political institutions, fitting the Politics/Democracy category.&quot;_x000a_}_x000a_```"/>
  </r>
  <r>
    <x v="4755"/>
    <s v="Guns. Unit instead of shooting all the time"/>
    <x v="0"/>
    <s v="Low"/>
    <s v="Parsing error. Raw output: ```json_x000a_{_x000a_  &quot;llm_code_label&quot;: &quot;Crime&quot;,_x000a_  &quot;confidence&quot;: &quot;High&quot;,_x000a_  &quot;raw_model_output&quot;: &quot;The mention of 'Guns' and 'shooting' clearly relates to violence and public safety, which falls under Crime.&quot;_x000a_}_x000a_```"/>
  </r>
  <r>
    <x v="4756"/>
    <s v="The economy. It just keeps going up."/>
    <x v="1"/>
    <s v="High"/>
    <s v="The response explicitly mentions 'The economy' and refers to it 'going up,' indicating economic issues such as inflation or prices."/>
  </r>
  <r>
    <x v="4757"/>
    <s v="Damage control of the Trump Administration"/>
    <x v="0"/>
    <s v="Low"/>
    <s v="Parsing error. Raw output: ```json_x000a_{_x000a_  &quot;llm_code_label&quot;: &quot;Politics/Democracy&quot;,_x000a_  &quot;confidence&quot;: &quot;High&quot;,_x000a_  &quot;raw_model_output&quot;: &quot;The response criticizes a government administration without specifying a policy area, fitting the Politics/Democracy category.&quot;_x000a_}_x000a_```"/>
  </r>
  <r>
    <x v="4758"/>
    <s v="Migrants.  Open Border"/>
    <x v="0"/>
    <s v="Low"/>
    <s v="Parsing error. Raw output: ```json_x000a_{_x000a_  &quot;llm_code_label&quot;: &quot;Immigration&quot;,_x000a_  &quot;confidence&quot;: &quot;High&quot;,_x000a_  &quot;raw_model_output&quot;: &quot;The response explicitly mentions 'Migrants' and 'Open Border,' which directly relate to immigration issues.&quot;_x000a_}_x000a_```"/>
  </r>
  <r>
    <x v="4759"/>
    <s v="accountability /tm/ I think there is no accountabilty when you do something wrong there is no repercussions part of the problem with voter turnout is most people think there is no ramifications of their actions."/>
    <x v="5"/>
    <s v="High"/>
    <s v="The response criticizes accountability and voter turnout, which relates to government and democratic processes, fitting the Politics/Democracy category."/>
  </r>
  <r>
    <x v="4760"/>
    <s v="Immigration/WT/ Its not a problem with immigration it is illegal immigration we need to understand to understand who is coming across our boarders and what their intentions are. In an effort to try and keep the country safe and secure from ill intentions "/>
    <x v="2"/>
    <s v="High"/>
    <s v="The response explicitly focuses on illegal immigration and border security, which fits the Immigration category."/>
  </r>
  <r>
    <x v="4761"/>
    <s v="wage inequity/tm/ Just that there are so many that have so much and so many that have so little and there should be a way to bridge the gap/ae/no"/>
    <x v="1"/>
    <s v="High"/>
    <s v="The response focuses on wage inequity and the gap between rich and poor, which relates directly to economic inequality."/>
  </r>
  <r>
    <x v="4762"/>
    <s v="Taxes, too high"/>
    <x v="0"/>
    <s v="Low"/>
    <s v="Parsing error. Raw output: ```json_x000a_{_x000a_  &quot;llm_code_label&quot;: &quot;Economy&quot;,_x000a_  &quot;confidence&quot;: &quot;High&quot;,_x000a_  &quot;raw_model_output&quot;: &quot;The response mentions 'Taxes, too high,' which relates directly to economic issues such as taxation.&quot;_x000a_}_x000a_```"/>
  </r>
  <r>
    <x v="4763"/>
    <s v="Our government spends more money outside of our country instead of inside our country rebuilding it's infastructure. Using our tax money."/>
    <x v="5"/>
    <s v="High"/>
    <s v="The response criticizes government spending priorities and use of tax money without specifying a particular policy area, fitting the Politics/Democracy category."/>
  </r>
  <r>
    <x v="4764"/>
    <s v="Jail systems are in horible shape  because of the aclu -there is no sense of the respect - the jail  inmates have no respect and the just can do what they want to do."/>
    <x v="3"/>
    <s v="High"/>
    <s v="The response focuses on jail systems, inmates, and respect within incarceration, which relates directly to crime and law enforcement issues."/>
  </r>
  <r>
    <x v="4765"/>
    <s v="inflation"/>
    <x v="1"/>
    <s v="High"/>
    <s v="Inflation is directly related to economic issues such as prices and cost of living."/>
  </r>
  <r>
    <x v="4766"/>
    <s v="open borders in order to have soverienty as a nation we need to have regulations as to who can and cannot enter our borders and we have to have an effective program to naturalization."/>
    <x v="2"/>
    <s v="High"/>
    <s v="The response focuses on border control, sovereignty, and naturalization programs, which are clearly related to immigration."/>
  </r>
  <r>
    <x v="4767"/>
    <s v="economy/po/people still have to live day to day paycheck to paycheck and food prices have steadily gone up/ao/no"/>
    <x v="1"/>
    <s v="High"/>
    <s v="The response emphasizes economic hardship, mentioning living paycheck to paycheck and rising food prices, which are economic issues."/>
  </r>
  <r>
    <x v="4768"/>
    <s v="The economy. The cost of living."/>
    <x v="0"/>
    <s v="Low"/>
    <s v="Parsing error. Raw output: ```json_x000a_{_x000a_  &quot;llm_code_label&quot;: &quot;Economy&quot;,_x000a_  &quot;confidence&quot;: &quot;High&quot;,_x000a_  &quot;raw_model_output&quot;: &quot;The response explicitly mentions 'The economy' and 'cost of living,' which are economic issues.&quot;_x000a_}_x000a_```"/>
  </r>
  <r>
    <x v="4769"/>
    <s v="Homelessness. People being forced out of their units. Rents are being raised and there is no consideration for people not being able to pay. Yeah right now we're reffering to people as outdoor residents. /AE/ I mean we shouldn't have that. I mean it's fixable. That shouldn't be. That shouldn't be a problem. There is program that is helping people maintain their units. It's called HPRP. If they are going to lose thier units money is given to help them pay that. And I think it's up to a year. /AE/ Yeah, and addition to working with people to maintain their units. If jobs are a problem we work with on that as well. You know job readiness, job coaching, stuff like that. /AE/ We work with people around  assesments by way of upscaling and rescaling and we try to determine what are the skill gaps and closing the gaps and meet their employer needs. /AE/ Trum just closed the door on DEI diversity equity and inclusion. So he's not helping and he's problem centered and not solution focused. So he's making the problem worse.  I mean culture is everything on jobs. and if their is a group you're focused towards why not promote your group.  Employee resource groups is what they are called.  /AE/ no"/>
    <x v="0"/>
    <s v="Low"/>
    <s v="Parsing error. Raw output: ```json_x000a_{_x000a_  &quot;llm_code_label&quot;: &quot;Economy&quot;,_x000a_  &quot;confidence&quot;: &quot;High&quot;,_x000a_  &quot;raw_model_output&quot;: &quot;The response focuses primarily on homelessness linked to rising rents and inability to pay, as well as job readiness and employment support, which are economic issues.&quot;_x000a_}_x000a_```"/>
  </r>
  <r>
    <x v="4770"/>
    <s v="Immigration. /probe/ Probably the controversy on wether they're allowed in america or not allowed in america, I think legally they should be allowed, illegally no. "/>
    <x v="2"/>
    <s v="High"/>
    <s v="The response explicitly mentions immigration issues, focusing on legal and illegal immigration policies."/>
  </r>
  <r>
    <x v="4771"/>
    <s v="the right president in the office. To Hold thigs together/ae/ that's it"/>
    <x v="0"/>
    <s v="Low"/>
    <s v="Parsing error. Raw output: ```json_x000a_{_x000a_  &quot;llm_code_label&quot;: &quot;Politics/Democracy&quot;,_x000a_  &quot;confidence&quot;: &quot;High&quot;,_x000a_  &quot;raw_model_output&quot;: &quot;The response focuses on having the right president and holding things together, indicating concern with political leadership and governance, fitting Politics/Democracy.&quot;_x000a_}_x000a_```"/>
  </r>
  <r>
    <x v="4772"/>
    <s v="Let the country down everthing expensive dirty a lot of guns. people are getting very ugly"/>
    <x v="0"/>
    <s v="Low"/>
    <s v="Parsing error. Raw output: ```json_x000a_{_x000a_  &quot;llm_code_label&quot;: &quot;Economy&quot;,_x000a_  &quot;confidence&quot;: &quot;Medium&quot;,_x000a_  &quot;raw_model_output&quot;: &quot;The mention of 'everything expensive' suggests economic issues like cost of living; 'a lot of guns' hints at crime but economy is emphasized first.&quot;_x000a_}_x000a_```"/>
  </r>
  <r>
    <x v="4773"/>
    <s v="Immigration, They don't have any, they just let anybody in, ridiculous /AE/ No"/>
    <x v="2"/>
    <s v="High"/>
    <s v="The response explicitly mentions immigration and criticizes border or migrant policy, fitting the Immigration category."/>
  </r>
  <r>
    <x v="4774"/>
    <s v="Inflation, the economy. /ms/ Increased cost of living, the price of livinng, grocery prices, housing prices. "/>
    <x v="1"/>
    <s v="High"/>
    <s v="The response explicitly mentions inflation, cost of living, and prices, all of which fall under economic issues."/>
  </r>
  <r>
    <x v="4775"/>
    <s v="Unmonitored immigration /probe/ I think were being overwhelmed with people coming in illegally /TM/ its burdening the state social service programs /ae/I believe that its increaseing crime across the nation/ae/ no"/>
    <x v="2"/>
    <s v="High"/>
    <s v="The response emphasizes unmonitored and illegal immigration as the main problem, mentioning its impact on social services and crime, but immigration is the primary issue mentioned first."/>
  </r>
  <r>
    <x v="4776"/>
    <s v="The economy. /ms/ It's trashed. We are in debt beyond our ears. Inflation is not what we are told it is. It is much worse under Biden."/>
    <x v="1"/>
    <s v="High"/>
    <s v="The response explicitly mentions the economy, debt, and inflation, which are economic issues."/>
  </r>
  <r>
    <x v="4777"/>
    <s v="Economy/tm/I hate tariffs"/>
    <x v="1"/>
    <s v="High"/>
    <s v="The response mentions 'Economy' explicitly and refers to tariffs, which are economic issues."/>
  </r>
  <r>
    <x v="4778"/>
    <s v="poor knowledge of everything in the world"/>
    <x v="0"/>
    <s v="Low"/>
    <s v="Parsing error. Raw output: ```json_x000a_{_x000a_  &quot;llm_code_label&quot;: &quot;Unclear&quot;,_x000a_  &quot;confidence&quot;: &quot;High&quot;,_x000a_  &quot;raw_model_output&quot;: &quot;The response is vague and does not specify any particular problem facing the country.&quot;_x000a_}_x000a_```"/>
  </r>
  <r>
    <x v="4779"/>
    <s v="Economy. "/>
    <x v="1"/>
    <s v="High"/>
    <s v="The response explicitly mentions 'Economy,' which directly matches the Economy category."/>
  </r>
  <r>
    <x v="4780"/>
    <s v="too much spending, to big of governements. congress and the seanate are doing too Much spending/ae/no"/>
    <x v="5"/>
    <s v="High"/>
    <s v="The response criticizes government spending and mentions Congress and the Senate, indicating dissatisfaction with political institutions rather than a specific policy area."/>
  </r>
  <r>
    <x v="4781"/>
    <s v="Inflation immigration city safety and education /rq/inflation econmic economy/probe/inflation is ya know its make people make a living is tough. the morgage rate is high and house prices is high and daily cost is doubled compared to before. It is very difficult right now. /ae/ I think that is all"/>
    <x v="0"/>
    <s v="Low"/>
    <s v="Parsing error. Raw output: ```json_x000a_{_x000a_  &quot;llm_code_label&quot;: &quot;Economy&quot;,_x000a_  &quot;confidence&quot;: &quot;High&quot;,_x000a_  &quot;raw_model_output&quot;: &quot;The response emphasizes inflation, mortgage rates, house prices, and daily costs, all related to economic issues, despite mentioning immigration and safety briefly.&quot;_x000a_}_x000a_```"/>
  </r>
  <r>
    <x v="4782"/>
    <s v="Economics /p/ The cost of living rising."/>
    <x v="1"/>
    <s v="High"/>
    <s v="The response mentions 'cost of living rising,' which directly relates to economic issues such as inflation and prices."/>
  </r>
  <r>
    <x v="4783"/>
    <s v="The gap between rich and poor, which is increasing.  "/>
    <x v="1"/>
    <s v="High"/>
    <s v="The response highlights economic inequality, which falls under economic issues."/>
  </r>
  <r>
    <x v="4784"/>
    <s v="Suicide/tm/A loss of self value, self-importance. A minimization of personhood,"/>
    <x v="4"/>
    <s v="High"/>
    <s v="The response highlights issues related to self-value and personhood, which align with social issues such as social cohesion and personal well-being."/>
  </r>
  <r>
    <x v="4785"/>
    <s v="the economy"/>
    <x v="0"/>
    <s v="Low"/>
    <s v="Parsing error. Raw output: ```json_x000a_{_x000a_  &quot;llm_code_label&quot;: &quot;Economy&quot;,_x000a_  &quot;confidence&quot;: &quot;High&quot;,_x000a_  &quot;raw_model_output&quot;: &quot;The response explicitly mentions 'the economy,' which directly corresponds to the Economy category.&quot;_x000a_}_x000a_```"/>
  </r>
  <r>
    <x v="4786"/>
    <s v="One problem now how divided this country is. Its hard to describe. I feel that people in higher positions are making decisions that affect all of the people that they shpuldn't. no/ao/"/>
    <x v="4"/>
    <s v="High"/>
    <s v="The response emphasizes division and social cohesion issues without explicitly referencing political institutions, fitting the Social Issues category."/>
  </r>
  <r>
    <x v="4787"/>
    <s v="CLimate control our world is heating so badly and I am so frieghtend Trump pulled us out of that agrement and says drill baby drill so affraid wont be a world left"/>
    <x v="7"/>
    <s v="High"/>
    <s v="The response focuses on climate change, global warming, and environmental agreements, which clearly fits the Environment category."/>
  </r>
  <r>
    <x v="4788"/>
    <s v="Economic /probe/ I think the prices are too high for american people/ae/no"/>
    <x v="1"/>
    <s v="High"/>
    <s v="The response mentions 'prices are too high,' which relates directly to economic issues such as cost of living and inflation."/>
  </r>
  <r>
    <x v="4789"/>
    <s v="The debt ceiling, that's a shame what they're doing today, Nobody has the courage to stop doing what they're doing  with it, kicking the can down the road instead of balancing the budget, in your home if you've got more going out than you've got coming in, you're not going to have a home anymore and I would say that it's just a matter of good common sense /AE/ That's it"/>
    <x v="1"/>
    <s v="High"/>
    <s v="The response focuses on the debt ceiling and balancing the budget, which are economic issues related to government spending and fiscal responsibility."/>
  </r>
  <r>
    <x v="4790"/>
    <s v="Need ot fix the problem disable there is a lot of people that need money,but they are not getting it because it takes so long. and we need to fix it"/>
    <x v="1"/>
    <s v="High"/>
    <s v="The response emphasizes people needing money and delays in receiving it, which relates to economic issues such as financial support or welfare."/>
  </r>
  <r>
    <x v="4791"/>
    <s v="Racism. People not pulling together to accomplish the one main goal of the country, and that is bringing them together. And the leaders are the ones not being the ones to bring the people together, keeping them separate."/>
    <x v="4"/>
    <s v="High"/>
    <s v="The response focuses on racism and social division without explicit reference to political institutions, fitting the Social Issues category."/>
  </r>
  <r>
    <x v="4792"/>
    <s v="I think the threat to democracy is...whether we'll have free and fair elections, the rule of law. That's the biggest threat. The threat to democracy is the biggest threat the country faces."/>
    <x v="5"/>
    <s v="High"/>
    <s v="The response explicitly mentions threats to democracy, free and fair elections, and the rule of law, which directly aligns with the Politics/Democracy category."/>
  </r>
  <r>
    <x v="4793"/>
    <s v="Inflation"/>
    <x v="0"/>
    <s v="Low"/>
    <s v="Parsing error. Raw output: ```json_x000a_{_x000a_  &quot;llm_code_label&quot;: &quot;Economy&quot;,_x000a_  &quot;confidence&quot;: &quot;High&quot;,_x000a_  &quot;raw_model_output&quot;: &quot;Inflation is directly related to prices and cost of living, which falls under economic issues.&quot;_x000a_}_x000a_```"/>
  </r>
  <r>
    <x v="4794"/>
    <s v="immigration /tell/ We are letting too many people across that we haven't done background checks on and checked out"/>
    <x v="2"/>
    <s v="High"/>
    <s v="The response explicitly mentions immigration concerns about border control and background checks, clearly fitting the Immigration category."/>
  </r>
  <r>
    <x v="4795"/>
    <s v="Poverty; Homelessnes and our veteraans children, "/>
    <x v="0"/>
    <s v="Low"/>
    <s v="Parsing error. Raw output: ```json_x000a_{_x000a_  &quot;llm_code_label&quot;: &quot;Social Issues&quot;,_x000a_  &quot;confidence&quot;: &quot;High&quot;,_x000a_  &quot;raw_model_output&quot;: &quot;The response emphasizes poverty, homelessness, and veterans' children, which are social problems related to social welfare and inequality, fitting Social Issues.&quot;_x000a_}_x000a_```"/>
  </r>
  <r>
    <x v="4796"/>
    <s v="Climate change. The need to take effective actions. "/>
    <x v="7"/>
    <s v="High"/>
    <s v="The response explicitly mentions climate change and the need for action, which fits the Environment category."/>
  </r>
  <r>
    <x v="4797"/>
    <s v="The cost of groceries."/>
    <x v="0"/>
    <s v="Low"/>
    <s v="Parsing error. Raw output: ```json_x000a_{_x000a_  &quot;llm_code_label&quot;: &quot;Economy&quot;,_x000a_  &quot;confidence&quot;: &quot;High&quot;,_x000a_  &quot;raw_model_output&quot;: &quot;The response mentions the cost of groceries, which relates to prices and cost of living, fitting the Economy category.&quot;_x000a_}_x000a_```"/>
  </r>
  <r>
    <x v="4798"/>
    <s v="I just say the debt that the country's in."/>
    <x v="1"/>
    <s v="High"/>
    <s v="The response mentions 'debt,' which is an economic issue related to the country's financial situation."/>
  </r>
  <r>
    <x v="4799"/>
    <s v="THE ECONOMY-JOBS AND COST OF LIVING"/>
    <x v="1"/>
    <s v="High"/>
    <s v="The response explicitly mentions 'economy,' 'jobs,' and 'cost of living,' which are economic issues."/>
  </r>
  <r>
    <x v="4800"/>
    <s v="Elective representatives care more of enriching them self thant the people they represent. They dont really listen to the contituents that the people living in their area, they should all have term limits"/>
    <x v="5"/>
    <s v="High"/>
    <s v="The response criticizes elected representatives and suggests term limits, focusing on government and political leadership issues without mentioning a specific policy area."/>
  </r>
  <r>
    <x v="4801"/>
    <s v="disinformation /tell/ Our public does not know the truth and this can be on both political sides. I should say, does not hear the truth. "/>
    <x v="5"/>
    <s v="High"/>
    <s v="The response criticizes the truthfulness and information environment related to political sides, indicating issues with political institutions or discourse, fitting Politics/Democracy."/>
  </r>
  <r>
    <x v="4802"/>
    <s v="Cost of living. Very high cost of living. Inflation is astronomical. You see a lot of people struggling."/>
    <x v="1"/>
    <s v="High"/>
    <s v="The response focuses on cost of living and inflation, which are economic issues."/>
  </r>
  <r>
    <x v="4803"/>
    <s v="gun control/po/too many peoples have access to them"/>
    <x v="0"/>
    <s v="Low"/>
    <s v="Parsing error. Raw output: ```json_x000a_{_x000a_  &quot;llm_code_label&quot;: &quot;Crime&quot;,_x000a_  &quot;confidence&quot;: &quot;High&quot;,_x000a_  &quot;raw_model_output&quot;: &quot;The response focuses on gun control and access to guns, which relates to violence and public safety, fitting the Crime category.&quot;_x000a_}_x000a_```"/>
  </r>
  <r>
    <x v="4804"/>
    <s v="Reasoning, most parties are left or to right the reasonable center is lacking"/>
    <x v="5"/>
    <s v="High"/>
    <s v="The response criticizes political parties and the lack of a reasonable center, indicating issues with political polarization and governance, fitting the Politics/Democracy category."/>
  </r>
  <r>
    <x v="4805"/>
    <s v="corrreuption-specifically campain fiance law and the the campaign fiance system"/>
    <x v="5"/>
    <s v="High"/>
    <s v="The response criticizes corruption specifically related to campaign finance laws and the campaign finance system, which falls under political institutions and governance."/>
  </r>
  <r>
    <x v="4806"/>
    <s v="The inability to cooperate throughout all of government. Cooperate and make concessions. /AE/ The fact that decisions have to be firmly one way or the other, there's just no middle road. /AE/ The budget is a big thing and each side is using the budget to forward whatever issues they want to move forward, they can't compromise, they can't find a place to compromise. That to me is one of the bigger issues. /AE/ I don't think so."/>
    <x v="0"/>
    <s v="Low"/>
    <s v="Parsing error. Raw output: ```json_x000a_{_x000a_  &quot;llm_code_label&quot;: &quot;Politics/Democracy&quot;,_x000a_  &quot;confidence&quot;: &quot;High&quot;,_x000a_  &quot;raw_model_output&quot;: &quot;The response focuses on government cooperation, compromise, and political decision-making without mentioning a specific policy area, fitting the Politics/Democracy category.&quot;_x000a_}_x000a_```"/>
  </r>
  <r>
    <x v="4807"/>
    <s v="inflammation, is that how you say it,  everything is going up, everything is expensive"/>
    <x v="1"/>
    <s v="High"/>
    <s v="The response mentions rising prices and expenses, indicating inflation and cost of living issues, which fall under Economy."/>
  </r>
  <r>
    <x v="4808"/>
    <s v="The economy/tm/The economy has slowed down considerably in the last 2 months"/>
    <x v="0"/>
    <s v="Low"/>
    <s v="Parsing error. Raw output: ```json_x000a_{_x000a_  &quot;llm_code_label&quot;: &quot;Economy&quot;,_x000a_  &quot;confidence&quot;: &quot;High&quot;,_x000a_  &quot;raw_model_output&quot;: &quot;The response explicitly mentions the economy and economic slowdown, which fits the Economy category.&quot;_x000a_}_x000a_```"/>
  </r>
  <r>
    <x v="4809"/>
    <s v="The concern of the American people/ms/Population of the US//what concerns?/Their welfare"/>
    <x v="0"/>
    <s v="Low"/>
    <s v="Parsing error. Raw output: ```json_x000a_{_x000a_  &quot;llm_code_label&quot;: &quot;Unclear&quot;,_x000a_  &quot;confidence&quot;: &quot;High&quot;,_x000a_  &quot;raw_model_output&quot;: &quot;The response is vague and does not specify any particular problem, making it uninterpretable.&quot;_x000a_}_x000a_```"/>
  </r>
  <r>
    <x v="4810"/>
    <s v="I believe the biggest proiblem is the woke movement I guess there are two big problems and the woke movement and inflation is the 2nd bigges/rq/the woke movement/probe/I guess the woke movement is everyone to try to get everyone to conform to what they want them to be or getting people to accepted or forced to accept things they dont want to accept and shouldn't have to accept i guess you could say and bringing it into the schools is my bigges issue. just making kids be aware of things and being forced into things theyshouldn't be into. /ae/ no"/>
    <x v="0"/>
    <s v="Low"/>
    <s v="Parsing error. Raw output: ```json_x000a_{_x000a_  &quot;llm_code_label&quot;: &quot;Social Issues&quot;,_x000a_  &quot;confidence&quot;: &quot;High&quot;,_x000a_  &quot;raw_model_output&quot;: &quot;The response emphasizes the 'woke movement' and concerns about social conformity and education, which relate to cultural conflict and social division, fitting the Social Issues category.&quot;_x000a_}_x000a_```"/>
  </r>
  <r>
    <x v="4811"/>
    <s v="Refusal"/>
    <x v="0"/>
    <s v="Low"/>
    <s v="Parsing error. Raw output: ```json_x000a_{_x000a_  &quot;llm_code_label&quot;: &quot;Unclear&quot;,_x000a_  &quot;confidence&quot;: &quot;High&quot;,_x000a_  &quot;raw_model_output&quot;: &quot;The response 'Refusal' is vague and uninterpretable, indicating no clear problem mentioned.&quot;_x000a_}_x000a_```"/>
  </r>
  <r>
    <x v="4812"/>
    <s v="Refusal"/>
    <x v="0"/>
    <s v="Low"/>
    <s v="Parsing error. Raw output: ```json_x000a_{_x000a_  &quot;llm_code_label&quot;: &quot;Unclear&quot;,_x000a_  &quot;confidence&quot;: &quot;High&quot;,_x000a_  &quot;raw_model_output&quot;: &quot;The response 'Refusal' is vague and uninterpretable, indicating no clear problem mentioned.&quot;_x000a_}_x000a_```"/>
  </r>
  <r>
    <x v="4813"/>
    <s v="I think the biggest problem is the economy inflation inflations going. it cost me twice as much to go to the grocery stoe now. Were fortunate we can fish and hunt to offset those otsts.Not everyone has those options. Vant buy a house now anymore, thats a problem were dealing ith with kids. what used to would buy this hause wontharldy buyyanything anymore. "/>
    <x v="0"/>
    <s v="Low"/>
    <s v="Parsing error. Raw output: ```json_x000a_{_x000a_  &quot;llm_code_label&quot;: &quot;Economy&quot;,_x000a_  &quot;confidence&quot;: &quot;High&quot;,_x000a_  &quot;raw_model_output&quot;: &quot;The response focuses on inflation, rising prices, cost of living, and housing affordability, all of which fall under economic issues.&quot;_x000a_}_x000a_```"/>
  </r>
  <r>
    <x v="4814"/>
    <s v="THe education system is flawed. Now their trying to push the New age stuff on the kids. their curriculum is based off of a IPads, where they can just upload a subject or a you know, a topic on their computer they can teach the kids. There doesn't seem to a lot vetting or studying of the teachers, theat their learning the subject before they're pushing it on the kids. The teacher unions are kind of skewed up from what i've learned. "/>
    <x v="8"/>
    <s v="High"/>
    <s v="The response focuses on issues with the education system, curriculum, and teacher qualifications, which do not fit into the specified categories like Economy, Healthcare, or Politics/Democracy."/>
  </r>
  <r>
    <x v="4815"/>
    <s v="Biden, he's a crook/ae/no he's been in policits a long time. I got a website I go to that covers this stuf.. The site X, formerly Twitter. "/>
    <x v="0"/>
    <s v="Low"/>
    <s v="Parsing error. Raw output: ```json_x000a_{_x000a_  &quot;llm_code_label&quot;: &quot;Politics/Democracy&quot;,_x000a_  &quot;confidence&quot;: &quot;High&quot;,_x000a_  &quot;raw_model_output&quot;: &quot;The response criticizes a political figure and references politics without mentioning a specific policy area, fitting the Politics/Democracy category.&quot;_x000a_}_x000a_```"/>
  </r>
  <r>
    <x v="4816"/>
    <s v="Contention, I think it was so bad that one candidate undid everything the previous candidate did, even that which was good. I mean when you start undoing what was good to oppose the other candidate that's not good and that is bringing us to a place that is not good.  And then they have people who have unhealthy lifestyles that support them, like transgender in sports and using public restrooms and people that give money to them instead of using common sense. /AO/ Well I think that we've seen that the people that are supporting certain candidates have so much power and pursuasion that when they have rioting in the streets they don't take action to stop it because they don't want to offend their contributors. /AO/ No"/>
    <x v="0"/>
    <s v="Low"/>
    <s v="Parsing error. Raw output: ```json_x000a_{_x000a_  &quot;llm_code_label&quot;: &quot;Politics/Democracy&quot;,_x000a_  &quot;confidence&quot;: &quot;High&quot;,_x000a_  &quot;raw_model_output&quot;: &quot;The response criticizes candidates undoing each other's policies, political contention, and influence of supporters and contributors, which aligns with criticism of political institutions and behavior, fitting Politics/Democracy.&quot;_x000a_}_x000a_```"/>
  </r>
  <r>
    <x v="4817"/>
    <s v="inflation/po/the cost ofliving has gone up tremendously but the wages havent making it so most people cant live comfortably"/>
    <x v="1"/>
    <s v="High"/>
    <s v="The response focuses on inflation, cost of living, and wages, which are economic issues."/>
  </r>
  <r>
    <x v="4818"/>
    <s v="The economy/tm/I think that there's an inequitable spread of wealth. there's an imbalance of jobs to people who want jobs living expense are too high for peeps on minimum wage. haousing is too expensive. there are concerns about Social Security running Out that's all I got"/>
    <x v="0"/>
    <s v="Low"/>
    <s v="Parsing error. Raw output: ```json_x000a_{_x000a_  &quot;llm_code_label&quot;: &quot;Economy&quot;,_x000a_  &quot;confidence&quot;: &quot;High&quot;,_x000a_  &quot;raw_model_output&quot;: &quot;The response focuses on wealth inequality, job availability, living expenses, housing costs, and Social Security, all of which are economic issues.&quot;_x000a_}_x000a_```"/>
  </r>
  <r>
    <x v="4819"/>
    <s v="transparenecy. i fell that the candidates are not always clear about their true intentions."/>
    <x v="5"/>
    <s v="High"/>
    <s v="The response criticizes candidates' transparency and intentions, which relates to political leadership and trust in democratic processes."/>
  </r>
  <r>
    <x v="4820"/>
    <s v="division /tm/ I guess there is no cross communication between parties and groups"/>
    <x v="4"/>
    <s v="High"/>
    <s v="The response mentions division and lack of communication between parties and groups, indicating social division and lack of social cohesion without explicit reference to political institutions."/>
  </r>
  <r>
    <x v="4821"/>
    <s v="Trump. El racismo de trump."/>
    <x v="4"/>
    <s v="High"/>
    <s v="The response mentions 'racismo' (racism), which relates to social division and racial tension, fitting the Social Issues category."/>
  </r>
  <r>
    <x v="4822"/>
    <s v="the border/po/just too many people crossing over theres a lot of trafficking of kids and drugs/ao/no"/>
    <x v="2"/>
    <s v="High"/>
    <s v="The response focuses on border issues, people crossing over, trafficking of kids and drugs, which aligns with Immigration."/>
  </r>
  <r>
    <x v="4823"/>
    <s v="The economy /tm/ we have an awful lot of people who cant afford to buy a house in this day and age and I just paid $4 for a carton of eggs and we had to help my son buy a house he could have never done that on his own /ae/ no"/>
    <x v="1"/>
    <s v="High"/>
    <s v="The response emphasizes affordability issues, housing costs, and price increases, which are economic concerns."/>
  </r>
  <r>
    <x v="4824"/>
    <s v="economics aredefinitely weak, II've been a previous bsuniess owner and my experience in the economics tells me we;'ve got way too much governemnt overreach, many times I felt like they wanted us to dance and they wanted to step on our feet, a metaphore"/>
    <x v="1"/>
    <s v="High"/>
    <s v="The response emphasizes economic issues such as weak economics and government overreach affecting business, focusing primarily on economic conditions."/>
  </r>
  <r>
    <x v="4825"/>
    <s v="I'd say. most important. the Political divide and we are so far apart and people wont listen to each other at all/ae/no"/>
    <x v="4"/>
    <s v="High"/>
    <s v="The response emphasizes political divide and lack of listening, indicating social division and polarization without explicit reference to political institutions, fitting the Social Issues category."/>
  </r>
  <r>
    <x v="4826"/>
    <s v="discrimination/tm/social discrimination against immigrants and people of color, Middle class and high class. racials discrimantion. all aross the board."/>
    <x v="4"/>
    <s v="High"/>
    <s v="The response focuses on discrimination and racial issues, which are social divisions without explicit reference to political institutions, fitting the Social Issues category."/>
  </r>
  <r>
    <x v="4827"/>
    <s v="Reproductive rights, abortion ban /AE/ limited access to health care for pregnant women /AE/ No"/>
    <x v="6"/>
    <s v="High"/>
    <s v="The response focuses on reproductive rights, abortion bans, and limited access to health care for pregnant women, all of which fall under Healthcare."/>
  </r>
  <r>
    <x v="4828"/>
    <s v="economic /probe/ i feel like the everything buying is high. money, items are too high. /ae/I think that it should be decreased or stablized in a way that people that are not rich are able to live comfortably. /ae/ no"/>
    <x v="1"/>
    <s v="High"/>
    <s v="The response focuses on high prices, cost of living, and economic inequality, which clearly fall under the Economy category."/>
  </r>
  <r>
    <x v="4829"/>
    <s v="THe economy. Too high."/>
    <x v="1"/>
    <s v="High"/>
    <s v="The response explicitly mentions 'The economy' and 'Too high,' likely referring to inflation or prices, which fall under economic issues."/>
  </r>
  <r>
    <x v="4830"/>
    <s v="taking care of the people/putting the american's first /P -/ the main thing I think of when I say that is veterans and putting the people who have served this country first and homelessness"/>
    <x v="4"/>
    <s v="Medium"/>
    <s v="The response emphasizes caring for veterans and homelessness, which are social issues related to welfare and support for vulnerable populations."/>
  </r>
  <r>
    <x v="4831"/>
    <s v="HIgh Taxes I don't think they're not equally spread across the board "/>
    <x v="1"/>
    <s v="High"/>
    <s v="The response focuses on high taxes and their distribution, which relates to economic issues."/>
  </r>
  <r>
    <x v="4832"/>
    <s v="the immagration i feel like its not being controlled property they have people trying to come in the wrong way and then people trying to come in the right way and cant"/>
    <x v="2"/>
    <s v="High"/>
    <s v="The response explicitly mentions immigration control and issues with people entering the country, which fits the Immigration category."/>
  </r>
  <r>
    <x v="4833"/>
    <s v="the deficit and spending /p/ I just thingk we cant keep going like that and we cannot continue it has to be reined in a lot we are 35 trillion in debt."/>
    <x v="1"/>
    <s v="High"/>
    <s v="The response focuses on the deficit, spending, and national debt, which are economic issues."/>
  </r>
  <r>
    <x v="4834"/>
    <s v="Racism.Its about to get worse with the president. It got worse when he was first elected and it will get worse because white people feel like they can do whatever they want to do to us. /AO/ The president elect has shown favoritism towards racist groups. That scares me. /Ao/ No "/>
    <x v="4"/>
    <s v="High"/>
    <s v="The response focuses on racism and social division, which fits the Social Issues category as it addresses racial tension and social cohesion without explicit reference to political institutions."/>
  </r>
  <r>
    <x v="4835"/>
    <s v="Our biggest problem now is donald Trump. I wasn't happy about the election."/>
    <x v="0"/>
    <s v="Low"/>
    <s v="Parsing error. Raw output: ```json_x000a_{_x000a_  &quot;llm_code_label&quot;: &quot;Politics/Democracy&quot;,_x000a_  &quot;confidence&quot;: &quot;High&quot;,_x000a_  &quot;raw_model_output&quot;: &quot;The response criticizes a political figure and references the election, which relates to political institutions and democracy.&quot;_x000a_}_x000a_```"/>
  </r>
  <r>
    <x v="4836"/>
    <s v="the economy; increaseing grocery prices for families; everything has gone sky high in the past 4 years, and I dont think that will be chaning"/>
    <x v="1"/>
    <s v="High"/>
    <s v="The response emphasizes economic issues such as increasing grocery prices and overall cost of living, which fits the Economy category."/>
  </r>
  <r>
    <x v="4837"/>
    <s v="Immigration. the way it is proposed to be handled by the incoming Presidentcy"/>
    <x v="2"/>
    <s v="High"/>
    <s v="The response explicitly mentions 'Immigration' and concerns about how it is handled, fitting the Immigration category."/>
  </r>
  <r>
    <x v="4838"/>
    <s v="climate change /tm/ well I think its a threat to the wellbeing of people and the resources that we have available "/>
    <x v="7"/>
    <s v="High"/>
    <s v="The response explicitly mentions 'climate change' and refers to threats to wellbeing and resources, which aligns with environmental issues."/>
  </r>
  <r>
    <x v="4839"/>
    <s v="Hatred and divide and bullying. Just looking at social, just like from this election just people who are fearmongering others and even the new president elect is a fearmonger, threats, just people who are being threatened for their own safety with the trans community and gay community, just children, and abuse, and there's a huge divide. "/>
    <x v="4"/>
    <s v="High"/>
    <s v="The response emphasizes social division, bullying, fearmongering, threats, and issues affecting marginalized communities, which aligns with Social Issues rather than political institutions."/>
  </r>
  <r>
    <x v="4840"/>
    <s v="Educational system there is a lot of kids of fairly behind than in the past, kids are in telligent in other areas,   alot of kids that are far behind"/>
    <x v="8"/>
    <s v="High"/>
    <s v="The response focuses on issues with the educational system, which is not explicitly covered by the provided categories, so it is coded as Other."/>
  </r>
  <r>
    <x v="4841"/>
    <s v="Immigratoin kinda of big right now so I will go with that one /probe/just a  lot of illegal immigrants sneak in and get jobs and get some of them in some places even get more like hands out and what not then normal residents in some areas. I think that is just not right and it messes with the balance and whatnot. I know our country is made from immigrants but i dont know the way its gone about needs to be worked on "/>
    <x v="0"/>
    <s v="Low"/>
    <s v="Parsing error. Raw output: ```json_x000a_{_x000a_  &quot;llm_code_label&quot;: &quot;Immigration&quot;,_x000a_  &quot;confidence&quot;: &quot;High&quot;,_x000a_  &quot;raw_model_output&quot;: &quot;The response explicitly discusses illegal immigration, border issues, and the impact of immigrants, which fits the Immigration category.&quot;_x000a_}_x000a_```"/>
  </r>
  <r>
    <x v="4842"/>
    <s v="illegal immigration/wm/illegal"/>
    <x v="2"/>
    <s v="High"/>
    <s v="The response explicitly mentions 'illegal immigration,' which directly fits the Immigration category."/>
  </r>
  <r>
    <x v="4843"/>
    <s v="the economy its just too hifh everything is too high"/>
    <x v="0"/>
    <s v="Low"/>
    <s v="Parsing error. Raw output: ```json_x000a_{_x000a_  &quot;llm_code_label&quot;: &quot;Economy&quot;,_x000a_  &quot;confidence&quot;: &quot;High&quot;,_x000a_  &quot;raw_model_output&quot;: &quot;The response mentions 'the economy' and 'everything is too high,' indicating concerns about prices or inflation, which fall under economic issues.&quot;_x000a_}_x000a_```"/>
  </r>
  <r>
    <x v="4844"/>
    <s v="I would say that we need to focus on rebuilding the FBI and CIA. /ms/ It has really left what the real standard was that they stood for and have been made into weapons, and have lost sight of what their original credence was."/>
    <x v="5"/>
    <s v="High"/>
    <s v="The response criticizes government institutions (FBI and CIA) and their loss of original standards, fitting the Politics/Democracy category as per rule 3."/>
  </r>
  <r>
    <x v="4845"/>
    <s v="inflation/probe/everything cost way too much"/>
    <x v="0"/>
    <s v="Low"/>
    <s v="Parsing error. Raw output: ```json_x000a_{_x000a_  &quot;llm_code_label&quot;: &quot;Economy&quot;,_x000a_  &quot;confidence&quot;: &quot;High&quot;,_x000a_  &quot;raw_model_output&quot;: &quot;The response mentions inflation and high costs, which are economic issues related to prices and cost of living.&quot;_x000a_}_x000a_```"/>
  </r>
  <r>
    <x v="4846"/>
    <s v="Non-unity. /ms/ I just think there's too much divisiveness across the citizens of the United States. Just not unified."/>
    <x v="0"/>
    <s v="Low"/>
    <s v="Parsing error. Raw output: ```json_x000a_{_x000a_  &quot;llm_code_label&quot;: &quot;Social Issues&quot;,_x000a_  &quot;confidence&quot;: &quot;High&quot;,_x000a_  &quot;raw_model_output&quot;: &quot;The response highlights divisiveness and lack of unity among citizens, which aligns with social division and lack of social cohesion, fitting the Social Issues category.&quot;_x000a_}_x000a_```"/>
  </r>
  <r>
    <x v="4847"/>
    <s v="We'll just start off at the top I reckon, this border situation, immigration /probe/ it's not even immigration, it's about the amount of illegals coming over, their not immigrating their jumping our border /AE/ just start with that"/>
    <x v="2"/>
    <s v="High"/>
    <s v="The response explicitly focuses on the issue of illegal border crossings and distinguishes it from general immigration, emphasizing the problem of 'illegals coming over' and 'jumping our border,' which fits the Immigration category."/>
  </r>
  <r>
    <x v="4848"/>
    <s v="immigration, they are illegal"/>
    <x v="0"/>
    <s v="Low"/>
    <s v="Parsing error. Raw output: ```json_x000a_{_x000a_  &quot;llm_code_label&quot;: &quot;Immigration&quot;,_x000a_  &quot;confidence&quot;: &quot;High&quot;,_x000a_  &quot;raw_model_output&quot;: &quot;The response explicitly mentions 'immigration' and 'illegal,' which directly relates to immigration issues.&quot;_x000a_}_x000a_```"/>
  </r>
  <r>
    <x v="4849"/>
    <s v="the economy, buying and seliing of products, food. everything too high"/>
    <x v="0"/>
    <s v="Low"/>
    <s v="Parsing error. Raw output: ```json_x000a_{_x000a_  &quot;llm_code_label&quot;: &quot;Economy&quot;,_x000a_  &quot;confidence&quot;: &quot;High&quot;,_x000a_  &quot;raw_model_output&quot;: &quot;The response emphasizes the economy, mentioning buying, selling, and high prices, which aligns with economic issues.&quot;_x000a_}_x000a_```"/>
  </r>
  <r>
    <x v="4850"/>
    <s v="I think the problem facing the country now is that the majority of the electorate voted for a facist."/>
    <x v="5"/>
    <s v="High"/>
    <s v="The response criticizes the electorate and implies political issues related to leadership and democracy without specifying a policy area."/>
  </r>
  <r>
    <x v="4851"/>
    <s v="The economy, /tm/ um it is not doing well um in all rhelms interest rates sky rocketing econmice pricing is horrible compared too the income of the what ujsed to be a you know a higher level tyhpe familt those people abarely able to manage taking care of themselves these days yeah not good "/>
    <x v="0"/>
    <s v="Low"/>
    <s v="Parsing error. Raw output: ```json_x000a_{_x000a_  &quot;llm_code_label&quot;: &quot;Economy&quot;,_x000a_  &quot;confidence&quot;: &quot;High&quot;,_x000a_  &quot;raw_model_output&quot;: &quot;The response explicitly mentions the economy, interest rates, economic pricing, and income, indicating economic issues as the main problem.&quot;_x000a_}_x000a_```"/>
  </r>
  <r>
    <x v="4852"/>
    <s v="Racism, it's the comments and the hate that goes for example black people or hispanic people, people that you don't think are equal and I feel that everybody is equal /AE/ No that's it"/>
    <x v="4"/>
    <s v="High"/>
    <s v="The response focuses on racism, hate, and inequality among racial groups, which aligns with social division and racial tension, fitting the Social Issues category."/>
  </r>
  <r>
    <x v="4853"/>
    <s v="Our inability to compromise, based on what we hear in the news media and what I hear from other people there is no middle ground. Everyone feels their position is the correct position and there is no room for compromise. AE Well, I think the loudest voices seem to get the most attention and that is part of the problem AE I seem to notice that if I go to one of the major networks FOX or MSNBC it is vilification of the pary that is not supported by that channel and there is no room for compromise AE"/>
    <x v="0"/>
    <s v="Low"/>
    <s v="Parsing error. Raw output: ```json_x000a_{_x000a_  &quot;llm_code_label&quot;: &quot;Politics/Democracy&quot;,_x000a_  &quot;confidence&quot;: &quot;High&quot;,_x000a_  &quot;raw_model_output&quot;: &quot;The response focuses on political polarization, lack of compromise, and media partisanship, which aligns with issues related to government, leaders, institutions, and political division.&quot;_x000a_}_x000a_```"/>
  </r>
  <r>
    <x v="4854"/>
    <s v="The border. Letting people in illegally and then trying to support them."/>
    <x v="2"/>
    <s v="High"/>
    <s v="The response explicitly mentions 'the border' and 'letting people in illegally,' which directly relates to immigration issues."/>
  </r>
  <r>
    <x v="4855"/>
    <s v="Refusal"/>
    <x v="0"/>
    <s v="Low"/>
    <s v="Parsing error. Raw output: ```json_x000a_{_x000a_  &quot;llm_code_label&quot;: &quot;Unclear&quot;,_x000a_  &quot;confidence&quot;: &quot;High&quot;,_x000a_  &quot;raw_model_output&quot;: &quot;The response 'Refusal' is vague and uninterpretable, providing no clear indication of a specific problem.&quot;_x000a_}_x000a_```"/>
  </r>
  <r>
    <x v="4856"/>
    <s v="Immigration on womens health rights, the economy, and forieng relations"/>
    <x v="0"/>
    <s v="Low"/>
    <s v="Parsing error. Raw output: ```json_x000a_{_x000a_  &quot;llm_code_label&quot;: &quot;Immigration&quot;,_x000a_  &quot;confidence&quot;: &quot;High&quot;,_x000a_  &quot;raw_model_output&quot;: &quot;The response mentions multiple issues but emphasizes immigration first, so per the rules, immigration is coded as the primary issue.&quot;_x000a_}_x000a_```"/>
  </r>
  <r>
    <x v="4857"/>
    <s v="immigration /AE/ immigrants are flooding our country and getting resources that should go to Americans that deserve them /AE/"/>
    <x v="2"/>
    <s v="High"/>
    <s v="The response explicitly mentions immigration and immigrants as the main problem, focusing on resource allocation related to immigration."/>
  </r>
  <r>
    <x v="4858"/>
    <s v="One problem now is inflation. The elderly like I am living on fixed income has a hard time surviving especially if they have to have medication. /AE/ No."/>
    <x v="1"/>
    <s v="High"/>
    <s v="The response emphasizes inflation and financial hardship on a fixed income, which relates to economic issues."/>
  </r>
  <r>
    <x v="4859"/>
    <s v="The public school system. I think the public school systme doesnt properly educate children into becoming people and knowing how to actually think."/>
    <x v="8"/>
    <s v="High"/>
    <s v="The response focuses on the public school system and education quality, which does not clearly fit into the defined categories like Economy, Healthcare, or Politics/Democracy, so it is coded as Other."/>
  </r>
  <r>
    <x v="4860"/>
    <s v="I guess economy, schools, and like jobs. /probe/ (economy) prices are increased quite a lot and paying rents is like getting difficult before, and still is kindof, we need a change."/>
    <x v="1"/>
    <s v="High"/>
    <s v="The response emphasizes economy-related issues such as prices, rents, and jobs, which align with the Economy category."/>
  </r>
  <r>
    <x v="4861"/>
    <s v="that's hard, the illegal immigrants with our broken system "/>
    <x v="0"/>
    <s v="Low"/>
    <s v="Parsing error. Raw output: ```json_x000a_{_x000a_  &quot;llm_code_label&quot;: &quot;Immigration&quot;,_x000a_  &quot;confidence&quot;: &quot;High&quot;,_x000a_  &quot;raw_model_output&quot;: &quot;The response explicitly mentions 'illegal immigrants' and 'broken system,' focusing on immigration issues.&quot;_x000a_}_x000a_```"/>
  </r>
  <r>
    <x v="4862"/>
    <s v="inflation- price of everything ike food has gone up,, gas, price of living has gone up"/>
    <x v="1"/>
    <s v="High"/>
    <s v="The response focuses on inflation and rising prices, which are economic issues."/>
  </r>
  <r>
    <x v="4863"/>
    <s v="Political violence/wt/ people who have been elcected to very powerful officies have regulary been promoting violence as a solution to political disagreements"/>
    <x v="5"/>
    <s v="High"/>
    <s v="The response focuses on political violence and elected officials promoting violence, which relates to political institutions and behavior, fitting the Politics/Democracy category."/>
  </r>
  <r>
    <x v="4864"/>
    <s v="economics /probe/ price increase /AE/ cost of living /AE/ that's it"/>
    <x v="0"/>
    <s v="Low"/>
    <s v="Parsing error. Raw output: ```json_x000a_{_x000a_  &quot;llm_code_label&quot;: &quot;Economy&quot;,_x000a_  &quot;confidence&quot;: &quot;High&quot;,_x000a_  &quot;raw_model_output&quot;: &quot;The response mentions price increase and cost of living, which are economic issues.&quot;_x000a_}_x000a_```"/>
  </r>
  <r>
    <x v="4865"/>
    <s v="Inflation, we've gotta get it under control"/>
    <x v="0"/>
    <s v="Low"/>
    <s v="Parsing error. Raw output: ```json_x000a_{_x000a_  &quot;llm_code_label&quot;: &quot;Economy&quot;,_x000a_  &quot;confidence&quot;: &quot;High&quot;,_x000a_  &quot;raw_model_output&quot;: &quot;The response specifically mentions inflation, which is an economic issue related to prices and cost of living.&quot;_x000a_}_x000a_```"/>
  </r>
  <r>
    <x v="4866"/>
    <s v="Drugs"/>
    <x v="0"/>
    <s v="Low"/>
    <s v="Parsing error. Raw output: ```json_x000a_{_x000a_  &quot;llm_code_label&quot;: &quot;Crime&quot;,_x000a_  &quot;confidence&quot;: &quot;High&quot;,_x000a_  &quot;raw_model_output&quot;: &quot;The response 'Drugs' relates to drug issues, which fall under crime including drug-related violence and law enforcement.&quot;_x000a_}_x000a_```"/>
  </r>
  <r>
    <x v="4867"/>
    <s v="not meeting people right/po/they not doing things right they are gving the rich people more"/>
    <x v="0"/>
    <s v="Low"/>
    <s v="Parsing error. Raw output: ```json_x000a_{_x000a_  &quot;llm_code_label&quot;: &quot;Economy&quot;,_x000a_  &quot;confidence&quot;: &quot;Medium&quot;,_x000a_  &quot;raw_model_output&quot;: &quot;The response criticizes giving more to rich people, which relates to economic inequality, so Economy is the best fit despite the unclear phrasing.&quot;_x000a_}_x000a_```"/>
  </r>
  <r>
    <x v="4868"/>
    <s v="The economy. We've let it has gotten out of hand. We care for ourselves more that we care about each other."/>
    <x v="0"/>
    <s v="Low"/>
    <s v="Parsing error. Raw output: ```json_x000a_{_x000a_  &quot;llm_code_label&quot;: &quot;Economy&quot;,_x000a_  &quot;confidence&quot;: &quot;High&quot;,_x000a_  &quot;raw_model_output&quot;: &quot;The response explicitly mentions 'The economy' as the most important problem and discusses it getting out of hand, indicating economic issues.&quot;_x000a_}_x000a_```"/>
  </r>
  <r>
    <x v="4869"/>
    <s v="dk"/>
    <x v="0"/>
    <s v="Low"/>
    <s v="Parsing error. Raw output: ```json_x000a_{_x000a_  &quot;llm_code_label&quot;: &quot;Unclear&quot;,_x000a_  &quot;confidence&quot;: &quot;High&quot;,_x000a_  &quot;raw_model_output&quot;: &quot;The response 'dk' is vague and uninterpretable, indicating 'don't know', so it is coded as Unclear.&quot;_x000a_}_x000a_```"/>
  </r>
  <r>
    <x v="4870"/>
    <s v="poverty, there's just a lot of homeless people right now, everywhere, I couldn't tell you which ones of choice, but there are very many and I'm always donating stuff and handing people money on the corners when I don't even have it /AE/ No, well besides the fact that they keep getting tickets for staying in wooded areas, where are they suposed to stay? on the highway? I personally know one, so if you know one you know them all /AE/ No"/>
    <x v="0"/>
    <s v="Low"/>
    <s v="Parsing error. Raw output: ```json_x000a_{_x000a_  &quot;llm_code_label&quot;: &quot;Social Issues&quot;,_x000a_  &quot;confidence&quot;: &quot;High&quot;,_x000a_  &quot;raw_model_output&quot;: &quot;The response focuses on poverty and homelessness, which are social issues related to lack of social cohesion and support.&quot;_x000a_}_x000a_```"/>
  </r>
  <r>
    <x v="4871"/>
    <s v="inflation is hurting people"/>
    <x v="0"/>
    <s v="Low"/>
    <s v="Parsing error. Raw output: ```json_x000a_{_x000a_  &quot;llm_code_label&quot;: &quot;Economy&quot;,_x000a_  &quot;confidence&quot;: &quot;High&quot;,_x000a_  &quot;raw_model_output&quot;: &quot;The response mentions inflation, which is an economic issue related to prices and cost of living.&quot;_x000a_}_x000a_```"/>
  </r>
  <r>
    <x v="4872"/>
    <s v="Housing. Affordable housing is not existent and people struggle to pay their bills every month and needs to be addressed."/>
    <x v="1"/>
    <s v="High"/>
    <s v="The response emphasizes affordable housing and financial struggles, which relate to economic issues such as cost of living and affordability."/>
  </r>
  <r>
    <x v="4873"/>
    <s v="economics, people worried about inflation, it's getting out of hand /AE/ wages not keeping up with the standards /AE/ greed, I shouldn't say that, but I do think greed sometimes /AE/ that'd be good"/>
    <x v="1"/>
    <s v="High"/>
    <s v="The response focuses on inflation, wages, and economic concerns, which clearly fall under the Economy category."/>
  </r>
  <r>
    <x v="4874"/>
    <s v="The border. Too many illegals coming over, they need to have more help at the border and they also need to have strong restrictions, and it's just gotten out of hand. "/>
    <x v="2"/>
    <s v="High"/>
    <s v="The response focuses on the border and illegal immigration, which directly fits the Immigration category."/>
  </r>
  <r>
    <x v="4875"/>
    <s v="Biggest problems facing this country - The gap between the highest income earners, moderate income earners to the highest."/>
    <x v="1"/>
    <s v="High"/>
    <s v="The response focuses on income disparity, which relates to economic inequality, a key economic issue."/>
  </r>
  <r>
    <x v="4876"/>
    <s v="Que no reconozcan el presidente a los gangs que no lo reconozcan como terroristas. que no los reconozcan como carteles son terroristas como los de Mexico.  Como quieren combatir los caretles de mexico si no combaten los de aqui.  "/>
    <x v="0"/>
    <s v="Low"/>
    <s v="Parsing error. Raw output: ```json_x000a_{_x000a_  &quot;llm_code_label&quot;: &quot;Crime&quot;,_x000a_  &quot;confidence&quot;: &quot;High&quot;,_x000a_  &quot;raw_model_output&quot;: &quot;The response focuses on gangs and cartels, which are related to violence and law enforcement, fitting the Crime category.&quot;_x000a_}_x000a_```"/>
  </r>
  <r>
    <x v="4877"/>
    <s v="Economy, the price of things keep going up but salaries are staying the same."/>
    <x v="0"/>
    <s v="Low"/>
    <s v="Parsing error. Raw output: ```json_x000a_{_x000a_  &quot;llm_code_label&quot;: &quot;Economy&quot;,_x000a_  &quot;confidence&quot;: &quot;High&quot;,_x000a_  &quot;raw_model_output&quot;: &quot;The response explicitly mentions the economy, focusing on prices and salaries, which fits the Economy category.&quot;_x000a_}_x000a_```"/>
  </r>
  <r>
    <x v="4878"/>
    <s v="Economy. Inflation; things becoming more expensive. It's getting harder for people to make ends meet or sustain their life."/>
    <x v="0"/>
    <s v="Low"/>
    <s v="Parsing error. Raw output: ```json_x000a_{_x000a_  &quot;llm_code_label&quot;: &quot;Economy&quot;,_x000a_  &quot;confidence&quot;: &quot;High&quot;,_x000a_  &quot;raw_model_output&quot;: &quot;The response explicitly mentions inflation and rising prices, which are economic issues related to cost of living and financial hardship.&quot;_x000a_}_x000a_```"/>
  </r>
  <r>
    <x v="4879"/>
    <s v="the soon to be defunding of education"/>
    <x v="0"/>
    <s v="Low"/>
    <s v="Parsing error. Raw output: ```json_x000a_{_x000a_  &quot;llm_code_label&quot;: &quot;Other&quot;,_x000a_  &quot;confidence&quot;: &quot;Medium&quot;,_x000a_  &quot;raw_model_output&quot;: &quot;The response mentions education funding, which is not explicitly covered by the provided categories, so it is coded as Other.&quot;_x000a_}_x000a_```"/>
  </r>
  <r>
    <x v="4880"/>
    <s v="Housing projects. A lot of people don't have anywhere to live, standing on streets with signs. They don't want food. They want money. They don't have jobs and stuff. I declare."/>
    <x v="1"/>
    <s v="High"/>
    <s v="The response emphasizes lack of jobs and financial support, which relates to economic issues such as employment and income."/>
  </r>
  <r>
    <x v="4881"/>
    <s v="i cannot think, i can't think, prejudice, there we go, thats a good one /tm/ i dont know, i can't in a brief go into i guess "/>
    <x v="0"/>
    <s v="Low"/>
    <s v="Parsing error. Raw output: ```json_x000a_{_x000a_  &quot;llm_code_label&quot;: &quot;Unclear&quot;,_x000a_  &quot;confidence&quot;: &quot;High&quot;,_x000a_  &quot;raw_model_output&quot;: &quot;The response is vague, confused, and explicitly states 'i dont know,' making it uninterpretable.&quot;_x000a_}_x000a_```"/>
  </r>
  <r>
    <x v="4882"/>
    <s v="the economy / TM / The high cost of living "/>
    <x v="1"/>
    <s v="High"/>
    <s v="The response explicitly mentions 'the economy' and 'high cost of living,' which are economic issues."/>
  </r>
  <r>
    <x v="4883"/>
    <s v="Inflation /probe/ everything is so expensive and the government is spending all this money and that also rasies the inflation rate and it needs to be rained in a little bit"/>
    <x v="0"/>
    <s v="Low"/>
    <s v="Parsing error. Raw output: ```json_x000a_{_x000a_  &quot;llm_code_label&quot;: &quot;Economy&quot;,_x000a_  &quot;confidence&quot;: &quot;High&quot;,_x000a_  &quot;raw_model_output&quot;: &quot;The response focuses on inflation and the high cost of living, which are economic issues.&quot;_x000a_}_x000a_```"/>
  </r>
  <r>
    <x v="4884"/>
    <s v="The economy, inflation, specifically /P. inflation has gone up faster than the average over the years and pay is not keeping up with that, pay increases are not keeping up with the level of inflation /P no"/>
    <x v="1"/>
    <s v="High"/>
    <s v="The response explicitly mentions the economy and inflation, focusing on pay and inflation rates, which are economic issues."/>
  </r>
  <r>
    <x v="4885"/>
    <s v="Border, Too many people coming across /AE/ Too many drugs, too many guns /AE/ Too many violent gangs from Venezuela, South America, you can just but South America. Venezuela is kinda hard. /AE/ No"/>
    <x v="0"/>
    <s v="Low"/>
    <s v="Parsing error. Raw output: ```json_x000a_{_x000a_  &quot;llm_code_label&quot;: &quot;Immigration&quot;,_x000a_  &quot;confidence&quot;: &quot;High&quot;,_x000a_  &quot;raw_model_output&quot;: &quot;The response emphasizes issues related to borders and people coming across, which fits the Immigration category despite mentioning drugs and gangs.&quot;_x000a_}_x000a_```"/>
  </r>
  <r>
    <x v="4886"/>
    <s v="Immgration  not vetting the people as they come in and we have a lot of murders fcrossing the borders /AE/ No"/>
    <x v="0"/>
    <s v="Low"/>
    <s v="Parsing error. Raw output: ```json_x000a_{_x000a_  &quot;llm_code_label&quot;: &quot;Immigration&quot;,_x000a_  &quot;confidence&quot;: &quot;High&quot;,_x000a_  &quot;raw_model_output&quot;: &quot;The response explicitly mentions immigration issues related to vetting people crossing borders and links it to crime, but immigration is the primary emphasized issue.&quot;_x000a_}_x000a_```"/>
  </r>
  <r>
    <x v="4887"/>
    <s v="The President; I just dislike him; to me hes not very responsible. He just not responsible hes fake, Peopl  cant understand that IM sorry"/>
    <x v="0"/>
    <s v="Low"/>
    <s v="Parsing error. Raw output: ```json_x000a_{_x000a_  &quot;llm_code_label&quot;: &quot;Politics/Democracy&quot;,_x000a_  &quot;confidence&quot;: &quot;High&quot;,_x000a_  &quot;raw_model_output&quot;: &quot;The response criticizes the President and his responsibility without mentioning a specific policy area, fitting the Politics/Democracy category.&quot;_x000a_}_x000a_```"/>
  </r>
  <r>
    <x v="4888"/>
    <s v="Illegal immigration/tm/I feel they take a lot from the American people from taxes to jobs."/>
    <x v="0"/>
    <s v="Low"/>
    <s v="Parsing error. Raw output: ```json_x000a_{_x000a_  &quot;llm_code_label&quot;: &quot;Immigration&quot;,_x000a_  &quot;confidence&quot;: &quot;High&quot;,_x000a_  &quot;raw_model_output&quot;: &quot;The response explicitly mentions 'Illegal immigration' and concerns about migrants taking jobs and taxes, which fits the Immigration category.&quot;_x000a_}_x000a_```"/>
  </r>
  <r>
    <x v="4889"/>
    <s v="Probably abortion rights /p/ Its too ascessable to get an abortion and it shouldn't be as asscessable in some cases."/>
    <x v="6"/>
    <s v="High"/>
    <s v="The response mentions abortion rights and accessibility, which falls under Healthcare as per the definition including abortion."/>
  </r>
  <r>
    <x v="4890"/>
    <s v="Immigration. I don't think that we should be letting just anybody over here, but I also feel that if the process for obtaining citizenship was more easier or more straight forward, it would help. "/>
    <x v="2"/>
    <s v="High"/>
    <s v="The response explicitly mentions immigration issues including border control and citizenship process, clearly fitting the Immigration category."/>
  </r>
  <r>
    <x v="4891"/>
    <s v="Inflation; it's gotten out of control. /ae/ the future is scary for me; /ae/no"/>
    <x v="0"/>
    <s v="Low"/>
    <s v="Parsing error. Raw output: ```json_x000a_{_x000a_  &quot;llm_code_label&quot;: &quot;Economy&quot;,_x000a_  &quot;confidence&quot;: &quot;High&quot;,_x000a_  &quot;raw_model_output&quot;: &quot;The response explicitly mentions inflation, which is an economic issue, and expresses concern about the future related to this economic problem.&quot;_x000a_}_x000a_```"/>
  </r>
  <r>
    <x v="4892"/>
    <s v="the economy-we are too much in debt and the inflation rate is too high and our groceries are over 25% too high"/>
    <x v="1"/>
    <s v="High"/>
    <s v="The response explicitly mentions debt, inflation, and high grocery prices, all of which are economic issues."/>
  </r>
  <r>
    <x v="4893"/>
    <s v="birth control I dont think that its anybody's business to make a decision about what others want to do with their bodies"/>
    <x v="6"/>
    <s v="High"/>
    <s v="The response references birth control and personal decisions about bodies, which relates to healthcare issues such as reproductive rights and abortion."/>
  </r>
  <r>
    <x v="4894"/>
    <s v="Economy, well we don't know where we are at we are kinda stuck in the same place/ae/ thats about it"/>
    <x v="1"/>
    <s v="High"/>
    <s v="The response explicitly mentions 'Economy' as the main issue, despite some vagueness afterward."/>
  </r>
  <r>
    <x v="4895"/>
    <s v="Economy. /pi/Expensive prices. /ae/costs of living/ae/that's it for right now."/>
    <x v="0"/>
    <s v="Low"/>
    <s v="Parsing error. Raw output: ```json_x000a_{_x000a_  &quot;llm_code_label&quot;: &quot;Economy&quot;,_x000a_  &quot;confidence&quot;: &quot;High&quot;,_x000a_  &quot;raw_model_output&quot;: &quot;The response explicitly mentions expensive prices and cost of living, which are economic issues.&quot;_x000a_}_x000a_```"/>
  </r>
  <r>
    <x v="4896"/>
    <s v="Inflation. It's 30% higher overall. Interests rates have gone crazy. They're very high. I just got a loan at 6% and I have a perfect score, and that's the lowest the bank would give me."/>
    <x v="0"/>
    <s v="Low"/>
    <s v="Parsing error. Raw output: ```json_x000a_{_x000a_  &quot;llm_code_label&quot;: &quot;Economy&quot;,_x000a_  &quot;confidence&quot;: &quot;High&quot;,_x000a_  &quot;raw_model_output&quot;: &quot;The response focuses on inflation, interest rates, and loan costs, all of which are economic issues.&quot;_x000a_}_x000a_```"/>
  </r>
  <r>
    <x v="4897"/>
    <s v="Immigration; Theyve let too many illegals over her without venting them. Theyve just let toomany of thme over here. That and they take care ofthem when they send them over here. They dont care about the American people."/>
    <x v="0"/>
    <s v="Low"/>
    <s v="Parsing error. Raw output: ```json_x000a_{_x000a_  &quot;llm_code_label&quot;: &quot;Immigration&quot;,_x000a_  &quot;confidence&quot;: &quot;High&quot;,_x000a_  &quot;raw_model_output&quot;: &quot;The response focuses primarily on illegal immigration and border issues, which fits the Immigration category.&quot;_x000a_}_x000a_```"/>
  </r>
  <r>
    <x v="4898"/>
    <s v="foreign relations /tm/ I think that our effectiveness in maintaining relationships with foreign countries could be stronger"/>
    <x v="9"/>
    <s v="High"/>
    <s v="The response explicitly mentions foreign relations and maintaining relationships with foreign countries, which fits the Foreign Policy category."/>
  </r>
  <r>
    <x v="4899"/>
    <s v="RACISM/GUNS/THATS ALL"/>
    <x v="4"/>
    <s v="High"/>
    <s v="The response mentions 'racism' and 'guns', both of which relate to social division and violence; racism fits Social Issues and guns relate to Crime, but since racism is mentioned first and is a social division issue, Social Issues is chosen."/>
  </r>
  <r>
    <x v="4900"/>
    <s v="health care and how that is going to change"/>
    <x v="6"/>
    <s v="High"/>
    <s v="The response explicitly mentions 'health care,' indicating the issue is related to healthcare."/>
  </r>
  <r>
    <x v="4901"/>
    <s v="we're very divided and the people elected that man that he doesn't embody kanything i was ever toaught that is good in a human being and we're very divided over him"/>
    <x v="5"/>
    <s v="High"/>
    <s v="The response criticizes the elected leader and highlights division related to political leadership, fitting the Politics/Democracy category."/>
  </r>
  <r>
    <x v="4902"/>
    <s v="I think that there is a lack of morality. It just seems like we have gone to the extreme of whatever they feel like. I am a strong christian and I feel that what they're allowing is more with their behaviors and lifestyles. /AE/ None"/>
    <x v="4"/>
    <s v="High"/>
    <s v="The response focuses on morality, behaviors, and lifestyles, indicating social division and cultural conflict without referencing political institutions, fitting Social Issues."/>
  </r>
  <r>
    <x v="4903"/>
    <s v="The corportaitons getting more leeway with Mr. Trump. I'm worried about agencies getting less money and not protecting some of our resources. "/>
    <x v="0"/>
    <s v="Low"/>
    <s v="Parsing error. Raw output: ```json_x000a_{_x000a_  &quot;llm_code_label&quot;: &quot;Politics/Democracy&quot;,_x000a_  &quot;confidence&quot;: &quot;Medium&quot;,_x000a_  &quot;raw_model_output&quot;: &quot;The response criticizes corporations and government agencies under a political figure, implying concerns about governance and institutional actions, fitting Politics/Democracy.&quot;_x000a_}_x000a_```"/>
  </r>
  <r>
    <x v="4904"/>
    <s v="nepotism /tm/ oligarchy the systme of government is made for certain things and it tight knit as in its about who you know etc"/>
    <x v="5"/>
    <s v="High"/>
    <s v="The response criticizes the government system, mentioning nepotism and oligarchy, which relates to political institutions and governance."/>
  </r>
  <r>
    <x v="4905"/>
    <s v="our government /tm/ I would like to see term limits I think some are in for power or wealth not to accomplish things if limits were instituted like the president maybe they would work to get things done"/>
    <x v="5"/>
    <s v="High"/>
    <s v="The response criticizes government officials and suggests term limits to prevent power or wealth accumulation, focusing on political leadership and institutions."/>
  </r>
  <r>
    <x v="4906"/>
    <s v="transparency, honesty; i believe as all reationships theres a second side of a story, people pray upon volnerability; there should be more openness; I understand you cant chare everything, but htere shoul be more empathy; a non biased media sourse that can convey all this information in s non biased way"/>
    <x v="0"/>
    <s v="Low"/>
    <s v="Parsing error. Raw output: ```json_x000a_{_x000a_  &quot;llm_code_label&quot;: &quot;Politics/Democracy&quot;,_x000a_  &quot;confidence&quot;: &quot;Medium&quot;,_x000a_  &quot;raw_model_output&quot;: &quot;The response focuses on transparency, honesty, openness, and unbiased media, which relate to government, institutions, and information dissemination, fitting best under Politics/Democracy.&quot;_x000a_}_x000a_```"/>
  </r>
  <r>
    <x v="4907"/>
    <s v="SSS- you concern if we wi;l still have that"/>
    <x v="0"/>
    <s v="Low"/>
    <s v="Parsing error. Raw output: ```json_x000a_{_x000a_  &quot;llm_code_label&quot;: &quot;Unclear&quot;,_x000a_  &quot;confidence&quot;: &quot;High&quot;,_x000a_  &quot;raw_model_output&quot;: &quot;The response is vague and uninterpretable, lacking any clear reference to a specific issue.&quot;_x000a_}_x000a_```"/>
  </r>
  <r>
    <x v="4908"/>
    <s v="The politcal division./p/Lack of working together, lack of compromise"/>
    <x v="4"/>
    <s v="High"/>
    <s v="The response mentions political division and lack of working together, which indicates social division and polarization without explicit reference to political institutions, fitting the Social Issues category."/>
  </r>
  <r>
    <x v="4909"/>
    <s v="the inflation...let me go back i think its the national debt /tm/ its way too big of a number"/>
    <x v="0"/>
    <s v="Low"/>
    <s v="Parsing error. Raw output: ```json_x000a_{_x000a_  &quot;llm_code_label&quot;: &quot;Economy&quot;,_x000a_  &quot;confidence&quot;: &quot;High&quot;,_x000a_  &quot;raw_model_output&quot;: &quot;The response mentions inflation and national debt, both of which are economic issues.&quot;_x000a_}_x000a_```"/>
  </r>
  <r>
    <x v="4910"/>
    <s v="Homelessness /pi/there's too much of it, too many people homeless in too many areas, we spend too much money on other things. /ae/no, that's it."/>
    <x v="4"/>
    <s v="High"/>
    <s v="The response focuses on homelessness, which is a social issue related to housing and poverty, without mentioning economic policy or government institutions."/>
  </r>
  <r>
    <x v="4911"/>
    <s v="inequality, inbalance between the way people or treated, wage gaps and walfare"/>
    <x v="1"/>
    <s v="High"/>
    <s v="The response emphasizes wage gaps and welfare, which relate to economic inequality and economic issues."/>
  </r>
  <r>
    <x v="4912"/>
    <s v="Spending. We need to get our spending in order. I think they're spending too much money out of the country, and not spending it on the United States. They're there to protect the citizens of the U.S. We borrow too much money, and mostly from foreign countries."/>
    <x v="0"/>
    <s v="Low"/>
    <s v="Parsing error. Raw output: ```json_x000a_{_x000a_  &quot;llm_code_label&quot;: &quot;Economy&quot;,_x000a_  &quot;confidence&quot;: &quot;High&quot;,_x000a_  &quot;raw_model_output&quot;: &quot;The response focuses on government spending, borrowing money, and financial management, which are economic issues.&quot;_x000a_}_x000a_```"/>
  </r>
  <r>
    <x v="4913"/>
    <s v="Women's rights / TM/  them slowly being taken away and doesn't quite feel like an equal country for us"/>
    <x v="4"/>
    <s v="High"/>
    <s v="The response focuses on women's rights and equality, which are social issues related to social cohesion and cultural conflict."/>
  </r>
  <r>
    <x v="4914"/>
    <s v="Drugs/tm/they cost you even tho you are not involved./ae/no"/>
    <x v="3"/>
    <s v="Medium"/>
    <s v="The mention of 'Drugs' and the context of cost despite non-involvement suggests issues related to drug problems and their societal impact, which fits under Crime."/>
  </r>
  <r>
    <x v="4915"/>
    <s v="economy/tm/the low pay"/>
    <x v="0"/>
    <s v="Low"/>
    <s v="Parsing error. Raw output: ```json_x000a_{_x000a_  &quot;llm_code_label&quot;: &quot;Economy&quot;,_x000a_  &quot;confidence&quot;: &quot;High&quot;,_x000a_  &quot;raw_model_output&quot;: &quot;The response mentions 'low pay,' which relates to wages, a key economic issue.&quot;_x000a_}_x000a_```"/>
  </r>
  <r>
    <x v="4916"/>
    <s v="Unity /tm/ I feel that there are different issues and there may be unity because of so much red but I see the issues as blue I dont understand what others are thinking"/>
    <x v="4"/>
    <s v="Medium"/>
    <s v="The response mentions lack of unity and differing perspectives, indicating social division and lack of social cohesion without explicit political institution criticism."/>
  </r>
  <r>
    <x v="4917"/>
    <s v="Opoid crises and homeless ness and theft/rq/theft/probe/it is not good for society and it detrimental to society and peoples safety and causes people to be paranoid about other people if there is potential theives among us. it is general negative other then people being able to feed themselves"/>
    <x v="3"/>
    <s v="High"/>
    <s v="The response emphasizes opioid crisis, homelessness, theft, and public safety concerns, which align most closely with Crime."/>
  </r>
  <r>
    <x v="4918"/>
    <s v="Distrust, Dont believe anything their saying anymore. The government or politians."/>
    <x v="0"/>
    <s v="Low"/>
    <s v="Parsing error. Raw output: ```json_x000a_{_x000a_  &quot;llm_code_label&quot;: &quot;Politics/Democracy&quot;,_x000a_  &quot;confidence&quot;: &quot;High&quot;,_x000a_  &quot;raw_model_output&quot;: &quot;The response criticizes government and politicians without mentioning a specific policy area, fitting the Politics/Democracy category.&quot;_x000a_}_x000a_```"/>
  </r>
  <r>
    <x v="4919"/>
    <s v="The divisiveness in this country. It's very devisive right now. What we can do about it, I have no idea. Everyones so stuck in their political views. "/>
    <x v="4"/>
    <s v="High"/>
    <s v="The response highlights divisiveness and people being stuck in their political views, indicating social division and polarization without explicit reference to political institutions, fitting Social Issues."/>
  </r>
  <r>
    <x v="4920"/>
    <s v="Our criminal justice system.  /ms/ Just lack of justice, lack of fairness."/>
    <x v="3"/>
    <s v="High"/>
    <s v="The response focuses on the criminal justice system and issues of justice and fairness, which relate directly to crime and law enforcement."/>
  </r>
  <r>
    <x v="4921"/>
    <s v="DontKnow"/>
    <x v="0"/>
    <s v="Low"/>
    <s v="Parsing error. Raw output: ```json_x000a_{_x000a_  &quot;llm_code_label&quot;: &quot;Unclear&quot;,_x000a_  &quot;confidence&quot;: &quot;High&quot;,_x000a_  &quot;raw_model_output&quot;: &quot;The response is vague and uninterpretable, indicating 'DontKnow', which fits the Unclear category.&quot;_x000a_}_x000a_```"/>
  </r>
  <r>
    <x v="4922"/>
    <s v="fighting with the other countrys' wars I guess you would say"/>
    <x v="0"/>
    <s v="Low"/>
    <s v="Parsing error. Raw output: ```json_x000a_{_x000a_  &quot;llm_code_label&quot;: &quot;Foreign Policy&quot;,_x000a_  &quot;confidence&quot;: &quot;High&quot;,_x000a_  &quot;raw_model_output&quot;: &quot;The response mentions 'fighting with the other countrys' wars,' which relates to international conflicts and national security abroad, fitting the Foreign Policy category.&quot;_x000a_}_x000a_```"/>
  </r>
  <r>
    <x v="4923"/>
    <s v="division/tm/so i was always taught that a house that is divided can't stand so if we as a nation are divided then we will have a solid foundation to stand on and if that's the case then anything can come cause issues and problems and ultimately destroy what it is we are talking about"/>
    <x v="0"/>
    <s v="Low"/>
    <s v="Parsing error. Raw output: ```json_x000a_{_x000a_  &quot;llm_code_label&quot;: &quot;Social Issues&quot;,_x000a_  &quot;confidence&quot;: &quot;High&quot;,_x000a_  &quot;raw_model_output&quot;: &quot;The response emphasizes national division and social cohesion without referencing political institutions, fitting the definition of Social Issues.&quot;_x000a_}_x000a_```"/>
  </r>
  <r>
    <x v="4924"/>
    <s v="i think the biggest issue facing this country is the lack of education "/>
    <x v="8"/>
    <s v="High"/>
    <s v="The response identifies lack of education as the biggest issue, which does not fit into the predefined categories, so it is coded as Other."/>
  </r>
  <r>
    <x v="4925"/>
    <s v="i'd say police  brutality maybe "/>
    <x v="0"/>
    <s v="Low"/>
    <s v="Parsing error. Raw output: ```json_x000a_{_x000a_  &quot;llm_code_label&quot;: &quot;Crime&quot;,_x000a_  &quot;confidence&quot;: &quot;High&quot;,_x000a_  &quot;raw_model_output&quot;: &quot;The response mentions 'police brutality,' which relates to law enforcement and public safety, fitting the Crime category.&quot;_x000a_}_x000a_```"/>
  </r>
  <r>
    <x v="4926"/>
    <s v="Border is a very serious problem. The morons do have an answer, they just say we can't do this because...&quot;"/>
    <x v="2"/>
    <s v="High"/>
    <s v="The response explicitly mentions 'Border' as a serious problem, which falls under Immigration according to the definitions."/>
  </r>
  <r>
    <x v="4927"/>
    <s v="Refusal"/>
    <x v="0"/>
    <s v="Low"/>
    <s v="Parsing error. Raw output: ```json_x000a_{_x000a_  &quot;llm_code_label&quot;: &quot;Unclear&quot;,_x000a_  &quot;confidence&quot;: &quot;High&quot;,_x000a_  &quot;raw_model_output&quot;: &quot;The response 'Refusal' is vague and uninterpretable, indicating no clear problem mentioned.&quot;_x000a_}_x000a_```"/>
  </r>
  <r>
    <x v="4928"/>
    <s v="I don't know. "/>
    <x v="0"/>
    <s v="High"/>
    <s v="The response is vague and explicitly states 'I don't know,' making it uninterpretable."/>
  </r>
  <r>
    <x v="4929"/>
    <s v="war; i would say um as far as deciding who wer're gonna nad help how; and if we're going to ontervene, and if itsproper to intervene or not; "/>
    <x v="9"/>
    <s v="High"/>
    <s v="The response focuses on war and decisions about intervention, which relate to international relations and national security abroad, fitting the Foreign Policy category."/>
  </r>
  <r>
    <x v="4930"/>
    <s v="I guess the disparity in income of the very well-to-do and those that live paycheck to paycheck. It's just so difficult for them to save for retirement. And those who make a lot of money, it's easier to make more money. If you don't have much money it's hard to get to get a leg up. I don't know if it's a right or wrong question; it's just what I see as a disparity, which segueways into my second concern."/>
    <x v="0"/>
    <s v="Low"/>
    <s v="Parsing error. Raw output: ```json_x000a_{_x000a_  &quot;llm_code_label&quot;: &quot;Economy&quot;,_x000a_  &quot;confidence&quot;: &quot;High&quot;,_x000a_  &quot;raw_model_output&quot;: &quot;The response focuses on income disparity, difficulty saving for retirement, and economic inequality, which are all economic issues.&quot;_x000a_}_x000a_```"/>
  </r>
  <r>
    <x v="4931"/>
    <s v="illegal immgration A/E No"/>
    <x v="0"/>
    <s v="Low"/>
    <s v="Parsing error. Raw output: ```json_x000a_{_x000a_  &quot;llm_code_label&quot;: &quot;Immigration&quot;,_x000a_  &quot;confidence&quot;: &quot;High&quot;,_x000a_  &quot;raw_model_output&quot;: &quot;The response explicitly mentions 'illegal immigration,' which falls under the Immigration category.&quot;_x000a_}_x000a_```"/>
  </r>
  <r>
    <x v="4932"/>
    <s v="Inflation; it's too high; /ae/ everything is expensive"/>
    <x v="0"/>
    <s v="Low"/>
    <s v="Parsing error. Raw output: ```json_x000a_{_x000a_  &quot;llm_code_label&quot;: &quot;Economy&quot;,_x000a_  &quot;confidence&quot;: &quot;High&quot;,_x000a_  &quot;raw_model_output&quot;: &quot;The response emphasizes inflation and high prices, which are economic issues.&quot;_x000a_}_x000a_```"/>
  </r>
  <r>
    <x v="4933"/>
    <s v="i think probably enforcing antitrust laws, womens health"/>
    <x v="6"/>
    <s v="Medium"/>
    <s v="The response mentions 'womens health' which clearly falls under Healthcare; 'enforcing antitrust laws' relates to Economy but is less emphasized and mentioned first but the health issue is more specific and important."/>
  </r>
  <r>
    <x v="4934"/>
    <s v="Climate Change. I think there are a lot of enivormental changes that were facing and the people in power refuse to acknowledge them"/>
    <x v="0"/>
    <s v="Low"/>
    <s v="Parsing error. Raw output: ```json_x000a_{_x000a_  &quot;llm_code_label&quot;: &quot;Environment&quot;,_x000a_  &quot;confidence&quot;: &quot;High&quot;,_x000a_  &quot;raw_model_output&quot;: &quot;The response explicitly mentions climate change and environmental changes, which clearly fits the Environment category.&quot;_x000a_}_x000a_```"/>
  </r>
  <r>
    <x v="4935"/>
    <s v="Trust in others"/>
    <x v="0"/>
    <s v="Low"/>
    <s v="Parsing error. Raw output: ```json_x000a_{_x000a_  &quot;llm_code_label&quot;: &quot;Social Issues&quot;,_x000a_  &quot;confidence&quot;: &quot;High&quot;,_x000a_  &quot;raw_model_output&quot;: &quot;The response refers to 'trust in others,' which relates to social cohesion and interpersonal relations, fitting the Social Issues category.&quot;_x000a_}_x000a_```"/>
  </r>
  <r>
    <x v="4936"/>
    <s v="border, immigration/tm/border patrol. that's it"/>
    <x v="0"/>
    <s v="Low"/>
    <s v="Parsing error. Raw output: ```json_x000a_{_x000a_  &quot;llm_code_label&quot;: &quot;Immigration&quot;,_x000a_  &quot;confidence&quot;: &quot;High&quot;,_x000a_  &quot;raw_model_output&quot;: &quot;The response explicitly mentions 'border' and 'immigration,' which directly aligns with the Immigration category.&quot;_x000a_}_x000a_```"/>
  </r>
  <r>
    <x v="4937"/>
    <s v="economy I mean inflation"/>
    <x v="0"/>
    <s v="Low"/>
    <s v="Parsing error. Raw output: ```json_x000a_{_x000a_  &quot;llm_code_label&quot;: &quot;Economy&quot;,_x000a_  &quot;confidence&quot;: &quot;High&quot;,_x000a_  &quot;raw_model_output&quot;: &quot;The response explicitly mentions 'inflation,' which is an economic issue.&quot;_x000a_}_x000a_```"/>
  </r>
  <r>
    <x v="4938"/>
    <s v="Climate change/tm/I think we are responsible for it, our lifestyle and big business, oil companies, are a big part of it."/>
    <x v="7"/>
    <s v="High"/>
    <s v="The response explicitly mentions climate change and environmental responsibility, which fits the Environment category."/>
  </r>
  <r>
    <x v="4939"/>
    <s v="Climate change, I think it's probably if something isn't done it's going to get too far gone to correct, time is running short on that /AE/ No, not on climate change."/>
    <x v="7"/>
    <s v="High"/>
    <s v="The response explicitly mentions climate change and urgency to address it, which fits the Environment category."/>
  </r>
  <r>
    <x v="4940"/>
    <s v="The Economy. Should keep jobs here. Inflation needs to be controlled. Shouldn't have to pay over $4.00 for eggs."/>
    <x v="1"/>
    <s v="High"/>
    <s v="The response explicitly mentions jobs, inflation, and prices, all of which fall under economic issues."/>
  </r>
  <r>
    <x v="4941"/>
    <s v="Refusal"/>
    <x v="0"/>
    <s v="Low"/>
    <s v="Parsing error. Raw output: ```json_x000a_{_x000a_  &quot;llm_code_label&quot;: &quot;Unclear&quot;,_x000a_  &quot;confidence&quot;: &quot;High&quot;,_x000a_  &quot;raw_model_output&quot;: &quot;The response 'Refusal' is vague and uninterpretable, indicating no clear problem mentioned.&quot;_x000a_}_x000a_```"/>
  </r>
  <r>
    <x v="4942"/>
    <s v="I can't think of a serious problem other than the border problem /probe/ it's insecure /AE/ insecure is the only thing I can think of but I think each political party goes out of their way to stir up the problem, they go to places to stir up the problem /AE/ that's it"/>
    <x v="0"/>
    <s v="Low"/>
    <s v="Parsing error. Raw output: ```json_x000a_{_x000a_  &quot;llm_code_label&quot;: &quot;Immigration&quot;,_x000a_  &quot;confidence&quot;: &quot;High&quot;,_x000a_  &quot;raw_model_output&quot;: &quot;The respondent explicitly mentions the 'border problem' and insecurity related to it, which aligns with Immigration. Although political parties stirring up the problem is mentioned, the main emphasized issue is the border.&quot;_x000a_}_x000a_```"/>
  </r>
  <r>
    <x v="4943"/>
    <s v="No one can agree with each other on anything"/>
    <x v="4"/>
    <s v="High"/>
    <s v="The response highlights lack of agreement and social cohesion without mentioning political institutions, fitting the Social Issues category."/>
  </r>
  <r>
    <x v="4944"/>
    <s v="Our economy. Uncertainty. I believe we are facing uncertain times."/>
    <x v="0"/>
    <s v="Low"/>
    <s v="Parsing error. Raw output: ```json_x000a_{_x000a_  &quot;llm_code_label&quot;: &quot;Economy&quot;,_x000a_  &quot;confidence&quot;: &quot;High&quot;,_x000a_  &quot;raw_model_output&quot;: &quot;The response explicitly mentions 'Our economy' as the most important problem, indicating economic issues are emphasized.&quot;_x000a_}_x000a_```"/>
  </r>
  <r>
    <x v="4945"/>
    <s v="Slowly; they aint got the right peoples in there. /ao/no"/>
    <x v="0"/>
    <s v="Low"/>
    <s v="Parsing error. Raw output: ```json_x000a_{_x000a_  &quot;llm_code_label&quot;: &quot;Unclear&quot;,_x000a_  &quot;confidence&quot;: &quot;High&quot;,_x000a_  &quot;raw_model_output&quot;: &quot;The response is vague, unclear, and does not specify any identifiable issue.&quot;_x000a_}_x000a_```"/>
  </r>
  <r>
    <x v="4946"/>
    <s v="Immigration. The lack of control. Not following our guidelines. "/>
    <x v="0"/>
    <s v="Low"/>
    <s v="Parsing error. Raw output: ```json_x000a_{_x000a_  &quot;llm_code_label&quot;: &quot;Immigration&quot;,_x000a_  &quot;confidence&quot;: &quot;High&quot;,_x000a_  &quot;raw_model_output&quot;: &quot;The response explicitly mentions immigration issues such as lack of control and not following guidelines, which fits the Immigration category.&quot;_x000a_}_x000a_```"/>
  </r>
  <r>
    <x v="4947"/>
    <s v="Im really worried about the gay community and trans community, and womens rights about their body"/>
    <x v="4"/>
    <s v="High"/>
    <s v="The response focuses on concerns about the gay and trans communities and women's rights, which relate to social issues such as identity, rights, and social inclusion."/>
  </r>
  <r>
    <x v="4948"/>
    <s v="Chronic misinformation. No one is able to know what is really true anymore because they're just getting fed whatever new source, or person, is telling them. Pervasive lying. "/>
    <x v="4"/>
    <s v="High"/>
    <s v="The response highlights misinformation and pervasive lying, which relate to social division and lack of social cohesion rather than political institutions specifically."/>
  </r>
  <r>
    <x v="4949"/>
    <s v="cost of living"/>
    <x v="0"/>
    <s v="Low"/>
    <s v="Parsing error. Raw output: ```json_x000a_{_x000a_  &quot;llm_code_label&quot;: &quot;Economy&quot;,_x000a_  &quot;confidence&quot;: &quot;High&quot;,_x000a_  &quot;raw_model_output&quot;: &quot;Cost of living is directly related to economic issues such as prices and inflation.&quot;_x000a_}_x000a_```"/>
  </r>
  <r>
    <x v="4950"/>
    <s v="the education system, /tm/ the universities and some schools becoming less affordable and ridiculous requirements to get your general credits"/>
    <x v="8"/>
    <s v="High"/>
    <s v="The response focuses on education affordability and requirements, which is not explicitly covered by the provided categories, so it is coded as Other."/>
  </r>
  <r>
    <x v="4951"/>
    <s v="Healthcare. Not enough of it. Not enough doctors. Not as good as it used to be./ae/no."/>
    <x v="6"/>
    <s v="High"/>
    <s v="The response explicitly mentions healthcare issues such as lack of doctors and declining quality, fitting clearly into the Healthcare category."/>
  </r>
  <r>
    <x v="4952"/>
    <s v="Being at war. Well we nobody wants to be at war. The devestation the loss life that goes with going to war. Is that right? I'm just telling you what worries me. /AE/ There is just so much that goes with it. There is just so much that goes with being at war. It's going to effect everyone. /AE/ no"/>
    <x v="0"/>
    <s v="Low"/>
    <s v="Parsing error. Raw output: ```json_x000a_{_x000a_  &quot;llm_code_label&quot;: &quot;Foreign Policy&quot;,_x000a_  &quot;confidence&quot;: &quot;High&quot;,_x000a_  &quot;raw_model_output&quot;: &quot;The response focuses on being at war and its consequences, which relates directly to international conflict and national security abroad, fitting the Foreign Policy category.&quot;_x000a_}_x000a_```"/>
  </r>
  <r>
    <x v="4953"/>
    <s v="They keep voting the wrong president in, cause he's all for hisself and nobody else, just hisself, very self-centered man /AE/ people don't listen to all the questions they're asked and they just go with one, vote for him, vote for him, I think they spend too much money on campaigns /AE/ all he wants in there is billionaires and no one regular class, I was listening to this last night, he was not my choice of a president /AE/ he wants to cut all 85 I listen to a lot of that, we're old and they don't listen to us and he don't realize he's old too /AE/ No "/>
    <x v="5"/>
    <s v="High"/>
    <s v="The response criticizes government leaders, elections, and political behavior without specifying a policy area, fitting the Politics/Democracy category."/>
  </r>
  <r>
    <x v="4954"/>
    <s v="Immigration. That's a problem. /ms/ Letting too many illegal aliens coming in. We're putting too much money toward them to make their lives better."/>
    <x v="0"/>
    <s v="Low"/>
    <s v="Parsing error. Raw output: ```json_x000a_{_x000a_  &quot;llm_code_label&quot;: &quot;Immigration&quot;,_x000a_  &quot;confidence&quot;: &quot;High&quot;,_x000a_  &quot;raw_model_output&quot;: &quot;The response explicitly mentions immigration issues, including illegal immigration and resource allocation toward immigrants, making Immigration the most emphasized problem.&quot;_x000a_}_x000a_```"/>
  </r>
  <r>
    <x v="4955"/>
    <s v="inflation /tell/ A carton of eggs is $4.65. "/>
    <x v="1"/>
    <s v="High"/>
    <s v="The response mentions inflation and the high price of eggs, which are economic issues related to prices and cost of living."/>
  </r>
  <r>
    <x v="4956"/>
    <s v="I'm having trouble finding the word for it, the way that your money doesn't go very far and that you're having trouble just meeting your bills, the economy, that's it, I guess that your money doesn't stretch the way that it needs to and it doesn't look like there's any way that they will be fixing it /AE/ No, I guess that sort of covers it don't you think? You don't have money to get what you want and there's no way to get money because who wants to hire a 90 year old lady /AE/ No, that'll do fine, it was supposed to be brief anyway"/>
    <x v="1"/>
    <s v="High"/>
    <s v="The response focuses on money not going far, trouble meeting bills, and difficulty finding work, which are clearly economic issues."/>
  </r>
  <r>
    <x v="4957"/>
    <s v="Unity. /ms/ People need to get their act together and have respect for each other. It's not business what religion you are, what geneder you are. As long as we treat each other with respectme nice."/>
    <x v="4"/>
    <s v="High"/>
    <s v="The response emphasizes social cohesion, respect, and unity across differences, which aligns with social division and lack of social cohesion, fitting the Social Issues category."/>
  </r>
  <r>
    <x v="4958"/>
    <s v="from a social basis ther si amssive shift toward rgt wing culture, there is a swath of misinformation thia is becoming th social consessus"/>
    <x v="4"/>
    <s v="High"/>
    <s v="The response highlights a cultural shift toward right-wing culture and misinformation affecting social consensus, indicating social division and cultural conflict without mentioning political institutions."/>
  </r>
  <r>
    <x v="4959"/>
    <s v="The economy in general. The fact that I'm still making the same amount of money I was 5 years ago and prices have gone up. The price of living has gotten higher and the pay isn't changing."/>
    <x v="1"/>
    <s v="High"/>
    <s v="The response explicitly mentions income stagnation, rising prices, and cost of living, which are economic issues."/>
  </r>
  <r>
    <x v="4960"/>
    <m/>
    <x v="1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A2BA0D-AF74-B74F-BBE9-E586DB8FA719}"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5">
    <pivotField showAll="0">
      <items count="49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t="default"/>
      </items>
    </pivotField>
    <pivotField showAll="0"/>
    <pivotField axis="axisRow" dataField="1" showAll="0">
      <items count="12">
        <item x="3"/>
        <item x="1"/>
        <item x="7"/>
        <item x="9"/>
        <item x="6"/>
        <item x="2"/>
        <item x="8"/>
        <item x="5"/>
        <item x="4"/>
        <item x="0"/>
        <item x="10"/>
        <item t="default"/>
      </items>
    </pivotField>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Count of llm_code_label" fld="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64765-77AD-F14C-A792-87ADD73A32A0}">
  <dimension ref="A3:B15"/>
  <sheetViews>
    <sheetView workbookViewId="0">
      <selection activeCell="A3" sqref="A3"/>
    </sheetView>
  </sheetViews>
  <sheetFormatPr baseColWidth="10" defaultRowHeight="16" x14ac:dyDescent="0.2"/>
  <cols>
    <col min="1" max="1" width="17.33203125" bestFit="1" customWidth="1"/>
    <col min="2" max="2" width="21" bestFit="1" customWidth="1"/>
  </cols>
  <sheetData>
    <row r="3" spans="1:2" x14ac:dyDescent="0.2">
      <c r="A3" s="2" t="s">
        <v>9218</v>
      </c>
      <c r="B3" t="s">
        <v>9221</v>
      </c>
    </row>
    <row r="4" spans="1:2" x14ac:dyDescent="0.2">
      <c r="A4" s="3" t="s">
        <v>27</v>
      </c>
      <c r="B4" s="4">
        <v>1.9758064516129031E-2</v>
      </c>
    </row>
    <row r="5" spans="1:2" x14ac:dyDescent="0.2">
      <c r="A5" s="3" t="s">
        <v>16</v>
      </c>
      <c r="B5" s="4">
        <v>0.20584677419354838</v>
      </c>
    </row>
    <row r="6" spans="1:2" x14ac:dyDescent="0.2">
      <c r="A6" s="3" t="s">
        <v>86</v>
      </c>
      <c r="B6" s="4">
        <v>1.6129032258064516E-2</v>
      </c>
    </row>
    <row r="7" spans="1:2" x14ac:dyDescent="0.2">
      <c r="A7" s="3" t="s">
        <v>327</v>
      </c>
      <c r="B7" s="4">
        <v>1.1491935483870968E-2</v>
      </c>
    </row>
    <row r="8" spans="1:2" x14ac:dyDescent="0.2">
      <c r="A8" s="3" t="s">
        <v>70</v>
      </c>
      <c r="B8" s="4">
        <v>3.2862903225806449E-2</v>
      </c>
    </row>
    <row r="9" spans="1:2" x14ac:dyDescent="0.2">
      <c r="A9" s="3" t="s">
        <v>22</v>
      </c>
      <c r="B9" s="4">
        <v>7.8225806451612909E-2</v>
      </c>
    </row>
    <row r="10" spans="1:2" x14ac:dyDescent="0.2">
      <c r="A10" s="3" t="s">
        <v>140</v>
      </c>
      <c r="B10" s="4">
        <v>9.6774193548387101E-3</v>
      </c>
    </row>
    <row r="11" spans="1:2" x14ac:dyDescent="0.2">
      <c r="A11" s="3" t="s">
        <v>41</v>
      </c>
      <c r="B11" s="4">
        <v>0.10241935483870968</v>
      </c>
    </row>
    <row r="12" spans="1:2" x14ac:dyDescent="0.2">
      <c r="A12" s="3" t="s">
        <v>32</v>
      </c>
      <c r="B12" s="4">
        <v>9.7177419354838715E-2</v>
      </c>
    </row>
    <row r="13" spans="1:2" x14ac:dyDescent="0.2">
      <c r="A13" s="3" t="s">
        <v>6</v>
      </c>
      <c r="B13" s="4">
        <v>0.42641129032258063</v>
      </c>
    </row>
    <row r="14" spans="1:2" x14ac:dyDescent="0.2">
      <c r="A14" s="3" t="s">
        <v>9219</v>
      </c>
      <c r="B14" s="4">
        <v>0</v>
      </c>
    </row>
    <row r="15" spans="1:2" x14ac:dyDescent="0.2">
      <c r="A15" s="3" t="s">
        <v>9220</v>
      </c>
      <c r="B15" s="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274EA-B36D-F842-8735-A67688D35C15}">
  <dimension ref="A1:E4961"/>
  <sheetViews>
    <sheetView workbookViewId="0">
      <selection activeCell="C1" sqref="C1"/>
    </sheetView>
  </sheetViews>
  <sheetFormatPr baseColWidth="10" defaultRowHeight="16" x14ac:dyDescent="0.2"/>
  <sheetData>
    <row r="1" spans="1:5" x14ac:dyDescent="0.2">
      <c r="A1" t="s">
        <v>0</v>
      </c>
      <c r="B1" t="s">
        <v>1</v>
      </c>
      <c r="C1" t="s">
        <v>2</v>
      </c>
      <c r="D1" t="s">
        <v>3</v>
      </c>
      <c r="E1" t="s">
        <v>4</v>
      </c>
    </row>
    <row r="2" spans="1:5" x14ac:dyDescent="0.2">
      <c r="A2">
        <v>140001</v>
      </c>
      <c r="B2" t="s">
        <v>5</v>
      </c>
      <c r="C2" t="s">
        <v>6</v>
      </c>
      <c r="D2" t="s">
        <v>7</v>
      </c>
      <c r="E2" s="1" t="s">
        <v>8</v>
      </c>
    </row>
    <row r="3" spans="1:5" x14ac:dyDescent="0.2">
      <c r="A3">
        <v>140002</v>
      </c>
      <c r="B3" t="s">
        <v>9</v>
      </c>
      <c r="C3" t="s">
        <v>6</v>
      </c>
      <c r="D3" t="s">
        <v>7</v>
      </c>
      <c r="E3" s="1" t="s">
        <v>10</v>
      </c>
    </row>
    <row r="4" spans="1:5" x14ac:dyDescent="0.2">
      <c r="A4">
        <v>140003</v>
      </c>
      <c r="B4" t="s">
        <v>11</v>
      </c>
      <c r="C4" t="s">
        <v>6</v>
      </c>
      <c r="D4" t="s">
        <v>7</v>
      </c>
      <c r="E4" s="1" t="s">
        <v>12</v>
      </c>
    </row>
    <row r="5" spans="1:5" x14ac:dyDescent="0.2">
      <c r="A5">
        <v>140004</v>
      </c>
      <c r="B5" t="s">
        <v>13</v>
      </c>
      <c r="C5" t="s">
        <v>6</v>
      </c>
      <c r="D5" t="s">
        <v>7</v>
      </c>
      <c r="E5" s="1" t="s">
        <v>14</v>
      </c>
    </row>
    <row r="6" spans="1:5" x14ac:dyDescent="0.2">
      <c r="A6">
        <v>140005</v>
      </c>
      <c r="B6" t="s">
        <v>15</v>
      </c>
      <c r="C6" t="s">
        <v>16</v>
      </c>
      <c r="D6" t="s">
        <v>17</v>
      </c>
      <c r="E6" t="s">
        <v>18</v>
      </c>
    </row>
    <row r="7" spans="1:5" x14ac:dyDescent="0.2">
      <c r="A7">
        <v>140006</v>
      </c>
      <c r="B7" t="s">
        <v>19</v>
      </c>
      <c r="C7" t="s">
        <v>6</v>
      </c>
      <c r="D7" t="s">
        <v>7</v>
      </c>
      <c r="E7" s="1" t="s">
        <v>20</v>
      </c>
    </row>
    <row r="8" spans="1:5" x14ac:dyDescent="0.2">
      <c r="A8">
        <v>140007</v>
      </c>
      <c r="B8" t="s">
        <v>21</v>
      </c>
      <c r="C8" t="s">
        <v>22</v>
      </c>
      <c r="D8" t="s">
        <v>17</v>
      </c>
      <c r="E8" t="s">
        <v>23</v>
      </c>
    </row>
    <row r="9" spans="1:5" x14ac:dyDescent="0.2">
      <c r="A9">
        <v>140008</v>
      </c>
      <c r="B9" t="s">
        <v>24</v>
      </c>
      <c r="C9" t="s">
        <v>16</v>
      </c>
      <c r="D9" t="s">
        <v>17</v>
      </c>
      <c r="E9" t="s">
        <v>25</v>
      </c>
    </row>
    <row r="10" spans="1:5" x14ac:dyDescent="0.2">
      <c r="A10">
        <v>140010</v>
      </c>
      <c r="B10" t="s">
        <v>26</v>
      </c>
      <c r="C10" t="s">
        <v>27</v>
      </c>
      <c r="D10" t="s">
        <v>17</v>
      </c>
      <c r="E10" t="s">
        <v>28</v>
      </c>
    </row>
    <row r="11" spans="1:5" x14ac:dyDescent="0.2">
      <c r="A11">
        <v>140011</v>
      </c>
      <c r="B11" t="s">
        <v>29</v>
      </c>
      <c r="C11" t="s">
        <v>6</v>
      </c>
      <c r="D11" t="s">
        <v>7</v>
      </c>
      <c r="E11" s="1" t="s">
        <v>30</v>
      </c>
    </row>
    <row r="12" spans="1:5" x14ac:dyDescent="0.2">
      <c r="A12">
        <v>140012</v>
      </c>
      <c r="B12" t="s">
        <v>31</v>
      </c>
      <c r="C12" t="s">
        <v>32</v>
      </c>
      <c r="D12" t="s">
        <v>17</v>
      </c>
      <c r="E12" t="s">
        <v>33</v>
      </c>
    </row>
    <row r="13" spans="1:5" x14ac:dyDescent="0.2">
      <c r="A13">
        <v>140013</v>
      </c>
      <c r="B13" t="s">
        <v>34</v>
      </c>
      <c r="C13" t="s">
        <v>6</v>
      </c>
      <c r="D13" t="s">
        <v>7</v>
      </c>
      <c r="E13" s="1" t="s">
        <v>35</v>
      </c>
    </row>
    <row r="14" spans="1:5" x14ac:dyDescent="0.2">
      <c r="A14">
        <v>140014</v>
      </c>
      <c r="B14" t="s">
        <v>36</v>
      </c>
      <c r="C14" t="s">
        <v>6</v>
      </c>
      <c r="D14" t="s">
        <v>7</v>
      </c>
      <c r="E14" s="1" t="s">
        <v>37</v>
      </c>
    </row>
    <row r="15" spans="1:5" x14ac:dyDescent="0.2">
      <c r="A15">
        <v>140016</v>
      </c>
      <c r="B15" t="s">
        <v>38</v>
      </c>
      <c r="C15" t="s">
        <v>22</v>
      </c>
      <c r="D15" t="s">
        <v>17</v>
      </c>
      <c r="E15" t="s">
        <v>39</v>
      </c>
    </row>
    <row r="16" spans="1:5" x14ac:dyDescent="0.2">
      <c r="A16">
        <v>140017</v>
      </c>
      <c r="B16" t="s">
        <v>40</v>
      </c>
      <c r="C16" t="s">
        <v>41</v>
      </c>
      <c r="D16" t="s">
        <v>17</v>
      </c>
      <c r="E16" t="s">
        <v>42</v>
      </c>
    </row>
    <row r="17" spans="1:5" x14ac:dyDescent="0.2">
      <c r="A17">
        <v>140018</v>
      </c>
      <c r="B17" t="s">
        <v>43</v>
      </c>
      <c r="C17" t="s">
        <v>16</v>
      </c>
      <c r="D17" t="s">
        <v>17</v>
      </c>
      <c r="E17" t="s">
        <v>44</v>
      </c>
    </row>
    <row r="18" spans="1:5" x14ac:dyDescent="0.2">
      <c r="A18">
        <v>140019</v>
      </c>
      <c r="B18" t="s">
        <v>45</v>
      </c>
      <c r="C18" t="s">
        <v>16</v>
      </c>
      <c r="D18" t="s">
        <v>17</v>
      </c>
      <c r="E18" t="s">
        <v>46</v>
      </c>
    </row>
    <row r="19" spans="1:5" x14ac:dyDescent="0.2">
      <c r="A19">
        <v>140021</v>
      </c>
      <c r="B19" t="s">
        <v>47</v>
      </c>
      <c r="C19" t="s">
        <v>6</v>
      </c>
      <c r="D19" t="s">
        <v>7</v>
      </c>
      <c r="E19" s="1" t="s">
        <v>48</v>
      </c>
    </row>
    <row r="20" spans="1:5" x14ac:dyDescent="0.2">
      <c r="A20">
        <v>140023</v>
      </c>
      <c r="B20" t="s">
        <v>49</v>
      </c>
      <c r="C20" t="s">
        <v>6</v>
      </c>
      <c r="D20" t="s">
        <v>7</v>
      </c>
      <c r="E20" s="1" t="s">
        <v>50</v>
      </c>
    </row>
    <row r="21" spans="1:5" x14ac:dyDescent="0.2">
      <c r="A21">
        <v>140026</v>
      </c>
      <c r="B21" t="s">
        <v>51</v>
      </c>
      <c r="C21" t="s">
        <v>6</v>
      </c>
      <c r="D21" t="s">
        <v>7</v>
      </c>
      <c r="E21" s="1" t="s">
        <v>52</v>
      </c>
    </row>
    <row r="22" spans="1:5" x14ac:dyDescent="0.2">
      <c r="A22">
        <v>140027</v>
      </c>
      <c r="B22" t="s">
        <v>53</v>
      </c>
      <c r="C22" t="s">
        <v>16</v>
      </c>
      <c r="D22" t="s">
        <v>17</v>
      </c>
      <c r="E22" t="s">
        <v>54</v>
      </c>
    </row>
    <row r="23" spans="1:5" x14ac:dyDescent="0.2">
      <c r="A23">
        <v>140028</v>
      </c>
      <c r="B23" t="s">
        <v>55</v>
      </c>
      <c r="C23" t="s">
        <v>6</v>
      </c>
      <c r="D23" t="s">
        <v>7</v>
      </c>
      <c r="E23" s="1" t="s">
        <v>56</v>
      </c>
    </row>
    <row r="24" spans="1:5" x14ac:dyDescent="0.2">
      <c r="A24">
        <v>140029</v>
      </c>
      <c r="B24" t="s">
        <v>57</v>
      </c>
      <c r="C24" t="s">
        <v>6</v>
      </c>
      <c r="D24" t="s">
        <v>7</v>
      </c>
      <c r="E24" s="1" t="s">
        <v>58</v>
      </c>
    </row>
    <row r="25" spans="1:5" x14ac:dyDescent="0.2">
      <c r="A25">
        <v>140030</v>
      </c>
      <c r="B25" t="s">
        <v>59</v>
      </c>
      <c r="C25" t="s">
        <v>6</v>
      </c>
      <c r="D25" t="s">
        <v>7</v>
      </c>
      <c r="E25" s="1" t="s">
        <v>60</v>
      </c>
    </row>
    <row r="26" spans="1:5" x14ac:dyDescent="0.2">
      <c r="A26">
        <v>140032</v>
      </c>
      <c r="B26" t="s">
        <v>61</v>
      </c>
      <c r="C26" t="s">
        <v>6</v>
      </c>
      <c r="D26" t="s">
        <v>7</v>
      </c>
      <c r="E26" s="1" t="s">
        <v>62</v>
      </c>
    </row>
    <row r="27" spans="1:5" x14ac:dyDescent="0.2">
      <c r="A27">
        <v>140033</v>
      </c>
      <c r="B27" t="s">
        <v>63</v>
      </c>
      <c r="C27" t="s">
        <v>41</v>
      </c>
      <c r="D27" t="s">
        <v>17</v>
      </c>
      <c r="E27" t="s">
        <v>64</v>
      </c>
    </row>
    <row r="28" spans="1:5" x14ac:dyDescent="0.2">
      <c r="A28">
        <v>140034</v>
      </c>
      <c r="B28" t="s">
        <v>65</v>
      </c>
      <c r="C28" t="s">
        <v>6</v>
      </c>
      <c r="D28" t="s">
        <v>7</v>
      </c>
      <c r="E28" s="1" t="s">
        <v>66</v>
      </c>
    </row>
    <row r="29" spans="1:5" x14ac:dyDescent="0.2">
      <c r="A29">
        <v>140035</v>
      </c>
      <c r="B29" t="s">
        <v>67</v>
      </c>
      <c r="C29" t="s">
        <v>6</v>
      </c>
      <c r="D29" t="s">
        <v>7</v>
      </c>
      <c r="E29" s="1" t="s">
        <v>68</v>
      </c>
    </row>
    <row r="30" spans="1:5" x14ac:dyDescent="0.2">
      <c r="A30">
        <v>140037</v>
      </c>
      <c r="B30" t="s">
        <v>69</v>
      </c>
      <c r="C30" t="s">
        <v>70</v>
      </c>
      <c r="D30" t="s">
        <v>71</v>
      </c>
      <c r="E30" t="s">
        <v>72</v>
      </c>
    </row>
    <row r="31" spans="1:5" x14ac:dyDescent="0.2">
      <c r="A31">
        <v>140038</v>
      </c>
      <c r="B31" t="s">
        <v>73</v>
      </c>
      <c r="C31" t="s">
        <v>6</v>
      </c>
      <c r="D31" t="s">
        <v>7</v>
      </c>
      <c r="E31" s="1" t="s">
        <v>74</v>
      </c>
    </row>
    <row r="32" spans="1:5" x14ac:dyDescent="0.2">
      <c r="A32">
        <v>140039</v>
      </c>
      <c r="B32" t="s">
        <v>75</v>
      </c>
      <c r="C32" t="s">
        <v>6</v>
      </c>
      <c r="D32" t="s">
        <v>7</v>
      </c>
      <c r="E32" s="1" t="s">
        <v>76</v>
      </c>
    </row>
    <row r="33" spans="1:5" x14ac:dyDescent="0.2">
      <c r="A33">
        <v>140040</v>
      </c>
      <c r="B33" t="s">
        <v>77</v>
      </c>
      <c r="C33" t="s">
        <v>22</v>
      </c>
      <c r="D33" t="s">
        <v>17</v>
      </c>
      <c r="E33" t="s">
        <v>78</v>
      </c>
    </row>
    <row r="34" spans="1:5" x14ac:dyDescent="0.2">
      <c r="A34">
        <v>140043</v>
      </c>
      <c r="B34" t="s">
        <v>79</v>
      </c>
      <c r="C34" t="s">
        <v>6</v>
      </c>
      <c r="D34" t="s">
        <v>7</v>
      </c>
      <c r="E34" s="1" t="s">
        <v>80</v>
      </c>
    </row>
    <row r="35" spans="1:5" x14ac:dyDescent="0.2">
      <c r="A35">
        <v>140044</v>
      </c>
      <c r="B35" t="s">
        <v>81</v>
      </c>
      <c r="C35" t="s">
        <v>70</v>
      </c>
      <c r="D35" t="s">
        <v>71</v>
      </c>
      <c r="E35" t="s">
        <v>82</v>
      </c>
    </row>
    <row r="36" spans="1:5" x14ac:dyDescent="0.2">
      <c r="A36">
        <v>140046</v>
      </c>
      <c r="B36" t="s">
        <v>83</v>
      </c>
      <c r="C36" t="s">
        <v>16</v>
      </c>
      <c r="D36" t="s">
        <v>17</v>
      </c>
      <c r="E36" t="s">
        <v>84</v>
      </c>
    </row>
    <row r="37" spans="1:5" x14ac:dyDescent="0.2">
      <c r="A37">
        <v>140048</v>
      </c>
      <c r="B37" t="s">
        <v>85</v>
      </c>
      <c r="C37" t="s">
        <v>86</v>
      </c>
      <c r="D37" t="s">
        <v>17</v>
      </c>
      <c r="E37" t="s">
        <v>87</v>
      </c>
    </row>
    <row r="38" spans="1:5" x14ac:dyDescent="0.2">
      <c r="A38">
        <v>140049</v>
      </c>
      <c r="B38" t="s">
        <v>88</v>
      </c>
      <c r="C38" t="s">
        <v>16</v>
      </c>
      <c r="D38" t="s">
        <v>17</v>
      </c>
      <c r="E38" t="s">
        <v>89</v>
      </c>
    </row>
    <row r="39" spans="1:5" x14ac:dyDescent="0.2">
      <c r="A39">
        <v>140050</v>
      </c>
      <c r="B39" t="s">
        <v>90</v>
      </c>
      <c r="C39" t="s">
        <v>6</v>
      </c>
      <c r="D39" t="s">
        <v>7</v>
      </c>
      <c r="E39" s="1" t="s">
        <v>91</v>
      </c>
    </row>
    <row r="40" spans="1:5" x14ac:dyDescent="0.2">
      <c r="A40">
        <v>140052</v>
      </c>
      <c r="B40" t="s">
        <v>92</v>
      </c>
      <c r="C40" t="s">
        <v>41</v>
      </c>
      <c r="D40" t="s">
        <v>17</v>
      </c>
      <c r="E40" t="s">
        <v>93</v>
      </c>
    </row>
    <row r="41" spans="1:5" x14ac:dyDescent="0.2">
      <c r="A41">
        <v>140053</v>
      </c>
      <c r="B41" t="s">
        <v>94</v>
      </c>
      <c r="C41" t="s">
        <v>6</v>
      </c>
      <c r="D41" t="s">
        <v>7</v>
      </c>
      <c r="E41" s="1" t="s">
        <v>95</v>
      </c>
    </row>
    <row r="42" spans="1:5" x14ac:dyDescent="0.2">
      <c r="A42">
        <v>140054</v>
      </c>
      <c r="B42" t="s">
        <v>96</v>
      </c>
      <c r="C42" t="s">
        <v>6</v>
      </c>
      <c r="D42" t="s">
        <v>7</v>
      </c>
      <c r="E42" s="1" t="s">
        <v>97</v>
      </c>
    </row>
    <row r="43" spans="1:5" x14ac:dyDescent="0.2">
      <c r="A43">
        <v>140055</v>
      </c>
      <c r="B43" t="s">
        <v>98</v>
      </c>
      <c r="C43" t="s">
        <v>16</v>
      </c>
      <c r="D43" t="s">
        <v>17</v>
      </c>
      <c r="E43" t="s">
        <v>99</v>
      </c>
    </row>
    <row r="44" spans="1:5" x14ac:dyDescent="0.2">
      <c r="A44">
        <v>140056</v>
      </c>
      <c r="B44" t="s">
        <v>100</v>
      </c>
      <c r="C44" t="s">
        <v>6</v>
      </c>
      <c r="D44" t="s">
        <v>7</v>
      </c>
      <c r="E44" s="1" t="s">
        <v>101</v>
      </c>
    </row>
    <row r="45" spans="1:5" x14ac:dyDescent="0.2">
      <c r="A45">
        <v>140057</v>
      </c>
      <c r="B45" t="s">
        <v>102</v>
      </c>
      <c r="C45" t="s">
        <v>6</v>
      </c>
      <c r="D45" t="s">
        <v>7</v>
      </c>
      <c r="E45" s="1" t="s">
        <v>103</v>
      </c>
    </row>
    <row r="46" spans="1:5" x14ac:dyDescent="0.2">
      <c r="A46">
        <v>140058</v>
      </c>
      <c r="B46" t="s">
        <v>104</v>
      </c>
      <c r="C46" t="s">
        <v>16</v>
      </c>
      <c r="D46" t="s">
        <v>17</v>
      </c>
      <c r="E46" t="s">
        <v>105</v>
      </c>
    </row>
    <row r="47" spans="1:5" x14ac:dyDescent="0.2">
      <c r="A47">
        <v>140060</v>
      </c>
      <c r="B47" t="s">
        <v>106</v>
      </c>
      <c r="C47" t="s">
        <v>32</v>
      </c>
      <c r="D47" t="s">
        <v>17</v>
      </c>
      <c r="E47" t="s">
        <v>107</v>
      </c>
    </row>
    <row r="48" spans="1:5" x14ac:dyDescent="0.2">
      <c r="A48">
        <v>140061</v>
      </c>
      <c r="B48" t="s">
        <v>108</v>
      </c>
      <c r="C48" t="s">
        <v>6</v>
      </c>
      <c r="D48" t="s">
        <v>7</v>
      </c>
      <c r="E48" s="1" t="s">
        <v>109</v>
      </c>
    </row>
    <row r="49" spans="1:5" x14ac:dyDescent="0.2">
      <c r="A49">
        <v>140062</v>
      </c>
      <c r="B49" t="s">
        <v>110</v>
      </c>
      <c r="C49" t="s">
        <v>6</v>
      </c>
      <c r="D49" t="s">
        <v>7</v>
      </c>
      <c r="E49" s="1" t="s">
        <v>111</v>
      </c>
    </row>
    <row r="50" spans="1:5" x14ac:dyDescent="0.2">
      <c r="A50">
        <v>140063</v>
      </c>
      <c r="B50" t="s">
        <v>112</v>
      </c>
      <c r="C50" t="s">
        <v>6</v>
      </c>
      <c r="D50" t="s">
        <v>7</v>
      </c>
      <c r="E50" s="1" t="s">
        <v>113</v>
      </c>
    </row>
    <row r="51" spans="1:5" x14ac:dyDescent="0.2">
      <c r="A51">
        <v>140065</v>
      </c>
      <c r="B51" t="s">
        <v>114</v>
      </c>
      <c r="C51" t="s">
        <v>6</v>
      </c>
      <c r="D51" t="s">
        <v>7</v>
      </c>
      <c r="E51" s="1" t="s">
        <v>115</v>
      </c>
    </row>
    <row r="52" spans="1:5" x14ac:dyDescent="0.2">
      <c r="A52">
        <v>140066</v>
      </c>
      <c r="B52" t="s">
        <v>116</v>
      </c>
      <c r="C52" t="s">
        <v>6</v>
      </c>
      <c r="D52" t="s">
        <v>7</v>
      </c>
      <c r="E52" s="1" t="s">
        <v>117</v>
      </c>
    </row>
    <row r="53" spans="1:5" x14ac:dyDescent="0.2">
      <c r="A53">
        <v>140067</v>
      </c>
      <c r="B53" t="s">
        <v>118</v>
      </c>
      <c r="C53" t="s">
        <v>86</v>
      </c>
      <c r="D53" t="s">
        <v>17</v>
      </c>
      <c r="E53" t="s">
        <v>119</v>
      </c>
    </row>
    <row r="54" spans="1:5" x14ac:dyDescent="0.2">
      <c r="A54">
        <v>140070</v>
      </c>
      <c r="B54" t="s">
        <v>120</v>
      </c>
      <c r="C54" t="s">
        <v>6</v>
      </c>
      <c r="D54" t="s">
        <v>7</v>
      </c>
      <c r="E54" s="1" t="s">
        <v>121</v>
      </c>
    </row>
    <row r="55" spans="1:5" x14ac:dyDescent="0.2">
      <c r="A55">
        <v>140072</v>
      </c>
      <c r="C55" t="s">
        <v>6</v>
      </c>
      <c r="D55" t="s">
        <v>7</v>
      </c>
      <c r="E55" s="1" t="s">
        <v>122</v>
      </c>
    </row>
    <row r="56" spans="1:5" x14ac:dyDescent="0.2">
      <c r="A56">
        <v>140073</v>
      </c>
      <c r="B56" t="s">
        <v>123</v>
      </c>
      <c r="C56" t="s">
        <v>6</v>
      </c>
      <c r="D56" t="s">
        <v>7</v>
      </c>
      <c r="E56" s="1" t="s">
        <v>124</v>
      </c>
    </row>
    <row r="57" spans="1:5" x14ac:dyDescent="0.2">
      <c r="A57">
        <v>140074</v>
      </c>
      <c r="B57" t="s">
        <v>125</v>
      </c>
      <c r="C57" t="s">
        <v>6</v>
      </c>
      <c r="D57" t="s">
        <v>7</v>
      </c>
      <c r="E57" s="1" t="s">
        <v>126</v>
      </c>
    </row>
    <row r="58" spans="1:5" x14ac:dyDescent="0.2">
      <c r="A58">
        <v>140076</v>
      </c>
      <c r="B58" t="s">
        <v>127</v>
      </c>
      <c r="C58" t="s">
        <v>41</v>
      </c>
      <c r="D58" t="s">
        <v>17</v>
      </c>
      <c r="E58" t="s">
        <v>128</v>
      </c>
    </row>
    <row r="59" spans="1:5" x14ac:dyDescent="0.2">
      <c r="A59">
        <v>140077</v>
      </c>
      <c r="B59" t="s">
        <v>129</v>
      </c>
      <c r="C59" t="s">
        <v>6</v>
      </c>
      <c r="D59" t="s">
        <v>7</v>
      </c>
      <c r="E59" s="1" t="s">
        <v>130</v>
      </c>
    </row>
    <row r="60" spans="1:5" x14ac:dyDescent="0.2">
      <c r="A60">
        <v>140078</v>
      </c>
      <c r="B60" t="s">
        <v>131</v>
      </c>
      <c r="C60" t="s">
        <v>6</v>
      </c>
      <c r="D60" t="s">
        <v>7</v>
      </c>
      <c r="E60" s="1" t="s">
        <v>132</v>
      </c>
    </row>
    <row r="61" spans="1:5" x14ac:dyDescent="0.2">
      <c r="A61">
        <v>140079</v>
      </c>
      <c r="B61" t="s">
        <v>133</v>
      </c>
      <c r="C61" t="s">
        <v>41</v>
      </c>
      <c r="D61" t="s">
        <v>17</v>
      </c>
      <c r="E61" t="s">
        <v>134</v>
      </c>
    </row>
    <row r="62" spans="1:5" x14ac:dyDescent="0.2">
      <c r="A62">
        <v>140080</v>
      </c>
      <c r="B62" t="s">
        <v>135</v>
      </c>
      <c r="C62" t="s">
        <v>6</v>
      </c>
      <c r="D62" t="s">
        <v>7</v>
      </c>
      <c r="E62" s="1" t="s">
        <v>136</v>
      </c>
    </row>
    <row r="63" spans="1:5" x14ac:dyDescent="0.2">
      <c r="A63">
        <v>140081</v>
      </c>
      <c r="B63" t="s">
        <v>137</v>
      </c>
      <c r="C63" t="s">
        <v>86</v>
      </c>
      <c r="D63" t="s">
        <v>17</v>
      </c>
      <c r="E63" t="s">
        <v>138</v>
      </c>
    </row>
    <row r="64" spans="1:5" x14ac:dyDescent="0.2">
      <c r="A64">
        <v>140082</v>
      </c>
      <c r="B64" t="s">
        <v>139</v>
      </c>
      <c r="C64" t="s">
        <v>140</v>
      </c>
      <c r="D64" t="s">
        <v>17</v>
      </c>
      <c r="E64" t="s">
        <v>141</v>
      </c>
    </row>
    <row r="65" spans="1:5" x14ac:dyDescent="0.2">
      <c r="A65">
        <v>140083</v>
      </c>
      <c r="B65" t="s">
        <v>142</v>
      </c>
      <c r="C65" t="s">
        <v>6</v>
      </c>
      <c r="D65" t="s">
        <v>7</v>
      </c>
      <c r="E65" s="1" t="s">
        <v>143</v>
      </c>
    </row>
    <row r="66" spans="1:5" x14ac:dyDescent="0.2">
      <c r="A66">
        <v>140084</v>
      </c>
      <c r="B66" t="s">
        <v>144</v>
      </c>
      <c r="C66" t="s">
        <v>16</v>
      </c>
      <c r="D66" t="s">
        <v>17</v>
      </c>
      <c r="E66" t="s">
        <v>145</v>
      </c>
    </row>
    <row r="67" spans="1:5" x14ac:dyDescent="0.2">
      <c r="A67">
        <v>140085</v>
      </c>
      <c r="B67" t="s">
        <v>146</v>
      </c>
      <c r="C67" t="s">
        <v>27</v>
      </c>
      <c r="D67" t="s">
        <v>17</v>
      </c>
      <c r="E67" t="s">
        <v>147</v>
      </c>
    </row>
    <row r="68" spans="1:5" x14ac:dyDescent="0.2">
      <c r="A68">
        <v>140086</v>
      </c>
      <c r="B68" t="s">
        <v>148</v>
      </c>
      <c r="C68" t="s">
        <v>6</v>
      </c>
      <c r="D68" t="s">
        <v>7</v>
      </c>
      <c r="E68" s="1" t="s">
        <v>149</v>
      </c>
    </row>
    <row r="69" spans="1:5" x14ac:dyDescent="0.2">
      <c r="A69">
        <v>140087</v>
      </c>
      <c r="B69" t="s">
        <v>150</v>
      </c>
      <c r="C69" t="s">
        <v>6</v>
      </c>
      <c r="D69" t="s">
        <v>7</v>
      </c>
      <c r="E69" s="1" t="s">
        <v>151</v>
      </c>
    </row>
    <row r="70" spans="1:5" x14ac:dyDescent="0.2">
      <c r="A70">
        <v>140088</v>
      </c>
      <c r="B70" t="s">
        <v>152</v>
      </c>
      <c r="C70" t="s">
        <v>6</v>
      </c>
      <c r="D70" t="s">
        <v>7</v>
      </c>
      <c r="E70" s="1" t="s">
        <v>153</v>
      </c>
    </row>
    <row r="71" spans="1:5" x14ac:dyDescent="0.2">
      <c r="A71">
        <v>140089</v>
      </c>
      <c r="B71" t="s">
        <v>154</v>
      </c>
      <c r="C71" t="s">
        <v>6</v>
      </c>
      <c r="D71" t="s">
        <v>7</v>
      </c>
      <c r="E71" s="1" t="s">
        <v>155</v>
      </c>
    </row>
    <row r="72" spans="1:5" x14ac:dyDescent="0.2">
      <c r="A72">
        <v>140090</v>
      </c>
      <c r="B72" t="s">
        <v>156</v>
      </c>
      <c r="C72" t="s">
        <v>6</v>
      </c>
      <c r="D72" t="s">
        <v>7</v>
      </c>
      <c r="E72" s="1" t="s">
        <v>157</v>
      </c>
    </row>
    <row r="73" spans="1:5" x14ac:dyDescent="0.2">
      <c r="A73">
        <v>140092</v>
      </c>
      <c r="B73" t="s">
        <v>158</v>
      </c>
      <c r="C73" t="s">
        <v>6</v>
      </c>
      <c r="D73" t="s">
        <v>7</v>
      </c>
      <c r="E73" s="1" t="s">
        <v>159</v>
      </c>
    </row>
    <row r="74" spans="1:5" x14ac:dyDescent="0.2">
      <c r="A74">
        <v>140093</v>
      </c>
      <c r="B74" t="s">
        <v>160</v>
      </c>
      <c r="C74" t="s">
        <v>6</v>
      </c>
      <c r="D74" t="s">
        <v>7</v>
      </c>
      <c r="E74" s="1" t="s">
        <v>161</v>
      </c>
    </row>
    <row r="75" spans="1:5" x14ac:dyDescent="0.2">
      <c r="A75">
        <v>140094</v>
      </c>
      <c r="B75" t="s">
        <v>162</v>
      </c>
      <c r="C75" t="s">
        <v>16</v>
      </c>
      <c r="D75" t="s">
        <v>17</v>
      </c>
      <c r="E75" t="s">
        <v>163</v>
      </c>
    </row>
    <row r="76" spans="1:5" x14ac:dyDescent="0.2">
      <c r="A76">
        <v>140095</v>
      </c>
      <c r="B76" t="s">
        <v>164</v>
      </c>
      <c r="C76" t="s">
        <v>32</v>
      </c>
      <c r="D76" t="s">
        <v>17</v>
      </c>
      <c r="E76" t="s">
        <v>165</v>
      </c>
    </row>
    <row r="77" spans="1:5" x14ac:dyDescent="0.2">
      <c r="A77">
        <v>140096</v>
      </c>
      <c r="B77" t="s">
        <v>166</v>
      </c>
      <c r="C77" t="s">
        <v>6</v>
      </c>
      <c r="D77" t="s">
        <v>7</v>
      </c>
      <c r="E77" s="1" t="s">
        <v>167</v>
      </c>
    </row>
    <row r="78" spans="1:5" x14ac:dyDescent="0.2">
      <c r="A78">
        <v>140097</v>
      </c>
      <c r="B78" t="s">
        <v>168</v>
      </c>
      <c r="C78" t="s">
        <v>6</v>
      </c>
      <c r="D78" t="s">
        <v>7</v>
      </c>
      <c r="E78" s="1" t="s">
        <v>169</v>
      </c>
    </row>
    <row r="79" spans="1:5" x14ac:dyDescent="0.2">
      <c r="A79">
        <v>140098</v>
      </c>
      <c r="B79" t="s">
        <v>170</v>
      </c>
      <c r="C79" t="s">
        <v>41</v>
      </c>
      <c r="D79" t="s">
        <v>17</v>
      </c>
      <c r="E79" t="s">
        <v>171</v>
      </c>
    </row>
    <row r="80" spans="1:5" x14ac:dyDescent="0.2">
      <c r="A80">
        <v>140101</v>
      </c>
      <c r="B80" t="s">
        <v>172</v>
      </c>
      <c r="C80" t="s">
        <v>6</v>
      </c>
      <c r="D80" t="s">
        <v>7</v>
      </c>
      <c r="E80" s="1" t="s">
        <v>173</v>
      </c>
    </row>
    <row r="81" spans="1:5" x14ac:dyDescent="0.2">
      <c r="A81">
        <v>140102</v>
      </c>
      <c r="B81" t="s">
        <v>174</v>
      </c>
      <c r="C81" t="s">
        <v>6</v>
      </c>
      <c r="D81" t="s">
        <v>7</v>
      </c>
      <c r="E81" s="1" t="s">
        <v>175</v>
      </c>
    </row>
    <row r="82" spans="1:5" x14ac:dyDescent="0.2">
      <c r="A82">
        <v>140103</v>
      </c>
      <c r="B82" t="s">
        <v>176</v>
      </c>
      <c r="C82" t="s">
        <v>16</v>
      </c>
      <c r="D82" t="s">
        <v>17</v>
      </c>
      <c r="E82" t="s">
        <v>177</v>
      </c>
    </row>
    <row r="83" spans="1:5" x14ac:dyDescent="0.2">
      <c r="A83">
        <v>140105</v>
      </c>
      <c r="B83" t="s">
        <v>178</v>
      </c>
      <c r="C83" t="s">
        <v>6</v>
      </c>
      <c r="D83" t="s">
        <v>7</v>
      </c>
      <c r="E83" s="1" t="s">
        <v>179</v>
      </c>
    </row>
    <row r="84" spans="1:5" x14ac:dyDescent="0.2">
      <c r="A84">
        <v>140108</v>
      </c>
      <c r="B84" t="s">
        <v>180</v>
      </c>
      <c r="C84" t="s">
        <v>6</v>
      </c>
      <c r="D84" t="s">
        <v>7</v>
      </c>
      <c r="E84" s="1" t="s">
        <v>181</v>
      </c>
    </row>
    <row r="85" spans="1:5" x14ac:dyDescent="0.2">
      <c r="A85">
        <v>140110</v>
      </c>
      <c r="B85" t="s">
        <v>182</v>
      </c>
      <c r="C85" t="s">
        <v>6</v>
      </c>
      <c r="D85" t="s">
        <v>7</v>
      </c>
      <c r="E85" s="1" t="s">
        <v>183</v>
      </c>
    </row>
    <row r="86" spans="1:5" x14ac:dyDescent="0.2">
      <c r="A86">
        <v>140112</v>
      </c>
      <c r="B86" t="s">
        <v>184</v>
      </c>
      <c r="C86" t="s">
        <v>6</v>
      </c>
      <c r="D86" t="s">
        <v>7</v>
      </c>
      <c r="E86" s="1" t="s">
        <v>185</v>
      </c>
    </row>
    <row r="87" spans="1:5" x14ac:dyDescent="0.2">
      <c r="A87">
        <v>140113</v>
      </c>
      <c r="B87" t="s">
        <v>186</v>
      </c>
      <c r="C87" t="s">
        <v>6</v>
      </c>
      <c r="D87" t="s">
        <v>7</v>
      </c>
      <c r="E87" s="1" t="s">
        <v>187</v>
      </c>
    </row>
    <row r="88" spans="1:5" x14ac:dyDescent="0.2">
      <c r="A88">
        <v>140114</v>
      </c>
      <c r="B88" t="s">
        <v>188</v>
      </c>
      <c r="C88" t="s">
        <v>6</v>
      </c>
      <c r="D88" t="s">
        <v>7</v>
      </c>
      <c r="E88" s="1" t="s">
        <v>189</v>
      </c>
    </row>
    <row r="89" spans="1:5" x14ac:dyDescent="0.2">
      <c r="A89">
        <v>140115</v>
      </c>
      <c r="B89" t="s">
        <v>190</v>
      </c>
      <c r="C89" t="s">
        <v>70</v>
      </c>
      <c r="D89" t="s">
        <v>17</v>
      </c>
      <c r="E89" t="s">
        <v>191</v>
      </c>
    </row>
    <row r="90" spans="1:5" x14ac:dyDescent="0.2">
      <c r="A90">
        <v>140116</v>
      </c>
      <c r="B90" t="s">
        <v>192</v>
      </c>
      <c r="C90" t="s">
        <v>6</v>
      </c>
      <c r="D90" t="s">
        <v>7</v>
      </c>
      <c r="E90" s="1" t="s">
        <v>193</v>
      </c>
    </row>
    <row r="91" spans="1:5" x14ac:dyDescent="0.2">
      <c r="A91">
        <v>140117</v>
      </c>
      <c r="B91" t="s">
        <v>194</v>
      </c>
      <c r="C91" t="s">
        <v>32</v>
      </c>
      <c r="D91" t="s">
        <v>17</v>
      </c>
      <c r="E91" t="s">
        <v>195</v>
      </c>
    </row>
    <row r="92" spans="1:5" x14ac:dyDescent="0.2">
      <c r="A92">
        <v>140119</v>
      </c>
      <c r="B92" t="s">
        <v>196</v>
      </c>
      <c r="C92" t="s">
        <v>22</v>
      </c>
      <c r="D92" t="s">
        <v>17</v>
      </c>
      <c r="E92" t="s">
        <v>197</v>
      </c>
    </row>
    <row r="93" spans="1:5" x14ac:dyDescent="0.2">
      <c r="A93">
        <v>140120</v>
      </c>
      <c r="B93" t="s">
        <v>198</v>
      </c>
      <c r="C93" t="s">
        <v>6</v>
      </c>
      <c r="D93" t="s">
        <v>7</v>
      </c>
      <c r="E93" s="1" t="s">
        <v>199</v>
      </c>
    </row>
    <row r="94" spans="1:5" x14ac:dyDescent="0.2">
      <c r="A94">
        <v>140122</v>
      </c>
      <c r="B94" t="s">
        <v>200</v>
      </c>
      <c r="C94" t="s">
        <v>32</v>
      </c>
      <c r="D94" t="s">
        <v>17</v>
      </c>
      <c r="E94" t="s">
        <v>201</v>
      </c>
    </row>
    <row r="95" spans="1:5" x14ac:dyDescent="0.2">
      <c r="A95">
        <v>140123</v>
      </c>
      <c r="B95" t="s">
        <v>202</v>
      </c>
      <c r="C95" t="s">
        <v>16</v>
      </c>
      <c r="D95" t="s">
        <v>17</v>
      </c>
      <c r="E95" t="s">
        <v>203</v>
      </c>
    </row>
    <row r="96" spans="1:5" x14ac:dyDescent="0.2">
      <c r="A96">
        <v>140124</v>
      </c>
      <c r="B96" t="s">
        <v>204</v>
      </c>
      <c r="C96" t="s">
        <v>16</v>
      </c>
      <c r="D96" t="s">
        <v>17</v>
      </c>
      <c r="E96" t="s">
        <v>205</v>
      </c>
    </row>
    <row r="97" spans="1:5" x14ac:dyDescent="0.2">
      <c r="A97">
        <v>140125</v>
      </c>
      <c r="B97" t="s">
        <v>206</v>
      </c>
      <c r="C97" t="s">
        <v>6</v>
      </c>
      <c r="D97" t="s">
        <v>7</v>
      </c>
      <c r="E97" s="1" t="s">
        <v>207</v>
      </c>
    </row>
    <row r="98" spans="1:5" x14ac:dyDescent="0.2">
      <c r="A98">
        <v>140126</v>
      </c>
      <c r="B98" t="s">
        <v>208</v>
      </c>
      <c r="C98" t="s">
        <v>41</v>
      </c>
      <c r="D98" t="s">
        <v>17</v>
      </c>
      <c r="E98" t="s">
        <v>209</v>
      </c>
    </row>
    <row r="99" spans="1:5" x14ac:dyDescent="0.2">
      <c r="A99">
        <v>140127</v>
      </c>
      <c r="B99" t="s">
        <v>210</v>
      </c>
      <c r="C99" t="s">
        <v>22</v>
      </c>
      <c r="D99" t="s">
        <v>17</v>
      </c>
      <c r="E99" t="s">
        <v>23</v>
      </c>
    </row>
    <row r="100" spans="1:5" x14ac:dyDescent="0.2">
      <c r="A100">
        <v>140128</v>
      </c>
      <c r="B100" t="s">
        <v>211</v>
      </c>
      <c r="C100" t="s">
        <v>6</v>
      </c>
      <c r="D100" t="s">
        <v>7</v>
      </c>
      <c r="E100" s="1" t="s">
        <v>212</v>
      </c>
    </row>
    <row r="101" spans="1:5" x14ac:dyDescent="0.2">
      <c r="A101">
        <v>140129</v>
      </c>
      <c r="B101" t="s">
        <v>213</v>
      </c>
      <c r="C101" t="s">
        <v>6</v>
      </c>
      <c r="D101" t="s">
        <v>7</v>
      </c>
      <c r="E101" s="1" t="s">
        <v>214</v>
      </c>
    </row>
    <row r="102" spans="1:5" x14ac:dyDescent="0.2">
      <c r="A102">
        <v>140131</v>
      </c>
      <c r="B102" t="s">
        <v>215</v>
      </c>
      <c r="C102" t="s">
        <v>6</v>
      </c>
      <c r="D102" t="s">
        <v>7</v>
      </c>
      <c r="E102" s="1" t="s">
        <v>216</v>
      </c>
    </row>
    <row r="103" spans="1:5" x14ac:dyDescent="0.2">
      <c r="A103">
        <v>140132</v>
      </c>
      <c r="B103" t="s">
        <v>217</v>
      </c>
      <c r="C103" t="s">
        <v>16</v>
      </c>
      <c r="D103" t="s">
        <v>17</v>
      </c>
      <c r="E103" t="s">
        <v>218</v>
      </c>
    </row>
    <row r="104" spans="1:5" x14ac:dyDescent="0.2">
      <c r="A104">
        <v>140134</v>
      </c>
      <c r="B104" t="s">
        <v>219</v>
      </c>
      <c r="C104" t="s">
        <v>6</v>
      </c>
      <c r="D104" t="s">
        <v>7</v>
      </c>
      <c r="E104" s="1" t="s">
        <v>220</v>
      </c>
    </row>
    <row r="105" spans="1:5" x14ac:dyDescent="0.2">
      <c r="A105">
        <v>140135</v>
      </c>
      <c r="B105" t="s">
        <v>221</v>
      </c>
      <c r="C105" t="s">
        <v>6</v>
      </c>
      <c r="D105" t="s">
        <v>7</v>
      </c>
      <c r="E105" s="1" t="s">
        <v>222</v>
      </c>
    </row>
    <row r="106" spans="1:5" x14ac:dyDescent="0.2">
      <c r="A106">
        <v>140136</v>
      </c>
      <c r="B106" t="s">
        <v>223</v>
      </c>
      <c r="C106" t="s">
        <v>27</v>
      </c>
      <c r="D106" t="s">
        <v>17</v>
      </c>
      <c r="E106" t="s">
        <v>224</v>
      </c>
    </row>
    <row r="107" spans="1:5" x14ac:dyDescent="0.2">
      <c r="A107">
        <v>140139</v>
      </c>
      <c r="B107" t="s">
        <v>225</v>
      </c>
      <c r="C107" t="s">
        <v>6</v>
      </c>
      <c r="D107" t="s">
        <v>7</v>
      </c>
      <c r="E107" s="1" t="s">
        <v>226</v>
      </c>
    </row>
    <row r="108" spans="1:5" x14ac:dyDescent="0.2">
      <c r="A108">
        <v>140140</v>
      </c>
      <c r="B108" t="s">
        <v>227</v>
      </c>
      <c r="C108" t="s">
        <v>16</v>
      </c>
      <c r="D108" t="s">
        <v>17</v>
      </c>
      <c r="E108" t="s">
        <v>228</v>
      </c>
    </row>
    <row r="109" spans="1:5" x14ac:dyDescent="0.2">
      <c r="A109">
        <v>140141</v>
      </c>
      <c r="B109" t="s">
        <v>229</v>
      </c>
      <c r="C109" t="s">
        <v>41</v>
      </c>
      <c r="D109" t="s">
        <v>17</v>
      </c>
      <c r="E109" t="s">
        <v>230</v>
      </c>
    </row>
    <row r="110" spans="1:5" x14ac:dyDescent="0.2">
      <c r="A110">
        <v>140142</v>
      </c>
      <c r="B110" t="s">
        <v>231</v>
      </c>
      <c r="C110" t="s">
        <v>32</v>
      </c>
      <c r="D110" t="s">
        <v>17</v>
      </c>
      <c r="E110" t="s">
        <v>232</v>
      </c>
    </row>
    <row r="111" spans="1:5" x14ac:dyDescent="0.2">
      <c r="A111">
        <v>140143</v>
      </c>
      <c r="B111" t="s">
        <v>233</v>
      </c>
      <c r="C111" t="s">
        <v>6</v>
      </c>
      <c r="D111" t="s">
        <v>7</v>
      </c>
      <c r="E111" s="1" t="s">
        <v>234</v>
      </c>
    </row>
    <row r="112" spans="1:5" x14ac:dyDescent="0.2">
      <c r="A112">
        <v>140144</v>
      </c>
      <c r="B112" t="s">
        <v>235</v>
      </c>
      <c r="C112" t="s">
        <v>41</v>
      </c>
      <c r="D112" t="s">
        <v>17</v>
      </c>
      <c r="E112" t="s">
        <v>236</v>
      </c>
    </row>
    <row r="113" spans="1:5" x14ac:dyDescent="0.2">
      <c r="A113">
        <v>140145</v>
      </c>
      <c r="B113" t="s">
        <v>237</v>
      </c>
      <c r="C113" t="s">
        <v>32</v>
      </c>
      <c r="D113" t="s">
        <v>17</v>
      </c>
      <c r="E113" t="s">
        <v>238</v>
      </c>
    </row>
    <row r="114" spans="1:5" x14ac:dyDescent="0.2">
      <c r="A114">
        <v>140146</v>
      </c>
      <c r="B114" t="s">
        <v>239</v>
      </c>
      <c r="C114" t="s">
        <v>6</v>
      </c>
      <c r="D114" t="s">
        <v>7</v>
      </c>
      <c r="E114" s="1" t="s">
        <v>240</v>
      </c>
    </row>
    <row r="115" spans="1:5" x14ac:dyDescent="0.2">
      <c r="A115">
        <v>140147</v>
      </c>
      <c r="B115" t="s">
        <v>241</v>
      </c>
      <c r="C115" t="s">
        <v>22</v>
      </c>
      <c r="D115" t="s">
        <v>17</v>
      </c>
      <c r="E115" t="s">
        <v>242</v>
      </c>
    </row>
    <row r="116" spans="1:5" x14ac:dyDescent="0.2">
      <c r="A116">
        <v>140149</v>
      </c>
      <c r="B116" t="s">
        <v>243</v>
      </c>
      <c r="C116" t="s">
        <v>16</v>
      </c>
      <c r="D116" t="s">
        <v>17</v>
      </c>
      <c r="E116" t="s">
        <v>244</v>
      </c>
    </row>
    <row r="117" spans="1:5" x14ac:dyDescent="0.2">
      <c r="A117">
        <v>140150</v>
      </c>
      <c r="B117" t="s">
        <v>245</v>
      </c>
      <c r="C117" t="s">
        <v>6</v>
      </c>
      <c r="D117" t="s">
        <v>7</v>
      </c>
      <c r="E117" s="1" t="s">
        <v>246</v>
      </c>
    </row>
    <row r="118" spans="1:5" x14ac:dyDescent="0.2">
      <c r="A118">
        <v>140151</v>
      </c>
      <c r="B118" t="s">
        <v>247</v>
      </c>
      <c r="C118" t="s">
        <v>22</v>
      </c>
      <c r="D118" t="s">
        <v>17</v>
      </c>
      <c r="E118" t="s">
        <v>248</v>
      </c>
    </row>
    <row r="119" spans="1:5" x14ac:dyDescent="0.2">
      <c r="A119">
        <v>140152</v>
      </c>
      <c r="B119" t="s">
        <v>249</v>
      </c>
      <c r="C119" t="s">
        <v>70</v>
      </c>
      <c r="D119" t="s">
        <v>17</v>
      </c>
      <c r="E119" t="s">
        <v>250</v>
      </c>
    </row>
    <row r="120" spans="1:5" x14ac:dyDescent="0.2">
      <c r="A120">
        <v>140155</v>
      </c>
      <c r="B120" t="s">
        <v>251</v>
      </c>
      <c r="C120" t="s">
        <v>6</v>
      </c>
      <c r="D120" t="s">
        <v>7</v>
      </c>
      <c r="E120" s="1" t="s">
        <v>252</v>
      </c>
    </row>
    <row r="121" spans="1:5" x14ac:dyDescent="0.2">
      <c r="A121">
        <v>140156</v>
      </c>
      <c r="B121" t="s">
        <v>253</v>
      </c>
      <c r="C121" t="s">
        <v>16</v>
      </c>
      <c r="D121" t="s">
        <v>17</v>
      </c>
      <c r="E121" t="s">
        <v>254</v>
      </c>
    </row>
    <row r="122" spans="1:5" x14ac:dyDescent="0.2">
      <c r="A122">
        <v>140157</v>
      </c>
      <c r="B122" t="s">
        <v>255</v>
      </c>
      <c r="C122" t="s">
        <v>70</v>
      </c>
      <c r="D122" t="s">
        <v>17</v>
      </c>
      <c r="E122" t="s">
        <v>256</v>
      </c>
    </row>
    <row r="123" spans="1:5" x14ac:dyDescent="0.2">
      <c r="A123">
        <v>140158</v>
      </c>
      <c r="B123" t="s">
        <v>257</v>
      </c>
      <c r="C123" t="s">
        <v>6</v>
      </c>
      <c r="D123" t="s">
        <v>7</v>
      </c>
      <c r="E123" s="1" t="s">
        <v>258</v>
      </c>
    </row>
    <row r="124" spans="1:5" x14ac:dyDescent="0.2">
      <c r="A124">
        <v>140159</v>
      </c>
      <c r="B124" t="s">
        <v>259</v>
      </c>
      <c r="C124" t="s">
        <v>16</v>
      </c>
      <c r="D124" t="s">
        <v>17</v>
      </c>
      <c r="E124" t="s">
        <v>260</v>
      </c>
    </row>
    <row r="125" spans="1:5" x14ac:dyDescent="0.2">
      <c r="A125">
        <v>140160</v>
      </c>
      <c r="B125" t="s">
        <v>261</v>
      </c>
      <c r="C125" t="s">
        <v>16</v>
      </c>
      <c r="D125" t="s">
        <v>17</v>
      </c>
      <c r="E125" t="s">
        <v>262</v>
      </c>
    </row>
    <row r="126" spans="1:5" x14ac:dyDescent="0.2">
      <c r="A126">
        <v>140161</v>
      </c>
      <c r="B126" t="s">
        <v>263</v>
      </c>
      <c r="C126" t="s">
        <v>41</v>
      </c>
      <c r="D126" t="s">
        <v>17</v>
      </c>
      <c r="E126" t="s">
        <v>264</v>
      </c>
    </row>
    <row r="127" spans="1:5" x14ac:dyDescent="0.2">
      <c r="A127">
        <v>140162</v>
      </c>
      <c r="B127" t="s">
        <v>265</v>
      </c>
      <c r="C127" t="s">
        <v>16</v>
      </c>
      <c r="D127" t="s">
        <v>17</v>
      </c>
      <c r="E127" t="s">
        <v>266</v>
      </c>
    </row>
    <row r="128" spans="1:5" x14ac:dyDescent="0.2">
      <c r="A128">
        <v>140163</v>
      </c>
      <c r="B128" t="s">
        <v>267</v>
      </c>
      <c r="C128" t="s">
        <v>6</v>
      </c>
      <c r="D128" t="s">
        <v>7</v>
      </c>
      <c r="E128" s="1" t="s">
        <v>268</v>
      </c>
    </row>
    <row r="129" spans="1:5" x14ac:dyDescent="0.2">
      <c r="A129">
        <v>140166</v>
      </c>
      <c r="B129" t="s">
        <v>186</v>
      </c>
      <c r="C129" t="s">
        <v>6</v>
      </c>
      <c r="D129" t="s">
        <v>7</v>
      </c>
      <c r="E129" s="1" t="s">
        <v>269</v>
      </c>
    </row>
    <row r="130" spans="1:5" x14ac:dyDescent="0.2">
      <c r="A130">
        <v>140167</v>
      </c>
      <c r="B130" t="s">
        <v>270</v>
      </c>
      <c r="C130" t="s">
        <v>6</v>
      </c>
      <c r="D130" t="s">
        <v>7</v>
      </c>
      <c r="E130" s="1" t="s">
        <v>271</v>
      </c>
    </row>
    <row r="131" spans="1:5" x14ac:dyDescent="0.2">
      <c r="A131">
        <v>140168</v>
      </c>
      <c r="B131" t="s">
        <v>272</v>
      </c>
      <c r="C131" t="s">
        <v>6</v>
      </c>
      <c r="D131" t="s">
        <v>7</v>
      </c>
      <c r="E131" s="1" t="s">
        <v>273</v>
      </c>
    </row>
    <row r="132" spans="1:5" x14ac:dyDescent="0.2">
      <c r="A132">
        <v>140169</v>
      </c>
      <c r="B132" t="s">
        <v>274</v>
      </c>
      <c r="C132" t="s">
        <v>6</v>
      </c>
      <c r="D132" t="s">
        <v>7</v>
      </c>
      <c r="E132" s="1" t="s">
        <v>275</v>
      </c>
    </row>
    <row r="133" spans="1:5" x14ac:dyDescent="0.2">
      <c r="A133">
        <v>140171</v>
      </c>
      <c r="B133" t="s">
        <v>276</v>
      </c>
      <c r="C133" t="s">
        <v>16</v>
      </c>
      <c r="D133" t="s">
        <v>17</v>
      </c>
      <c r="E133" t="s">
        <v>277</v>
      </c>
    </row>
    <row r="134" spans="1:5" x14ac:dyDescent="0.2">
      <c r="A134">
        <v>140173</v>
      </c>
      <c r="B134" t="s">
        <v>278</v>
      </c>
      <c r="C134" t="s">
        <v>6</v>
      </c>
      <c r="D134" t="s">
        <v>7</v>
      </c>
      <c r="E134" s="1" t="s">
        <v>279</v>
      </c>
    </row>
    <row r="135" spans="1:5" x14ac:dyDescent="0.2">
      <c r="A135">
        <v>140175</v>
      </c>
      <c r="B135" t="s">
        <v>280</v>
      </c>
      <c r="C135" t="s">
        <v>6</v>
      </c>
      <c r="D135" t="s">
        <v>7</v>
      </c>
      <c r="E135" s="1" t="s">
        <v>281</v>
      </c>
    </row>
    <row r="136" spans="1:5" x14ac:dyDescent="0.2">
      <c r="A136">
        <v>140176</v>
      </c>
      <c r="B136" t="s">
        <v>282</v>
      </c>
      <c r="C136" t="s">
        <v>6</v>
      </c>
      <c r="D136" t="s">
        <v>7</v>
      </c>
      <c r="E136" s="1" t="s">
        <v>283</v>
      </c>
    </row>
    <row r="137" spans="1:5" x14ac:dyDescent="0.2">
      <c r="A137">
        <v>140177</v>
      </c>
      <c r="B137" t="s">
        <v>284</v>
      </c>
      <c r="C137" t="s">
        <v>16</v>
      </c>
      <c r="D137" t="s">
        <v>17</v>
      </c>
      <c r="E137" t="s">
        <v>285</v>
      </c>
    </row>
    <row r="138" spans="1:5" x14ac:dyDescent="0.2">
      <c r="A138">
        <v>140178</v>
      </c>
      <c r="B138" t="s">
        <v>286</v>
      </c>
      <c r="C138" t="s">
        <v>16</v>
      </c>
      <c r="D138" t="s">
        <v>17</v>
      </c>
      <c r="E138" t="s">
        <v>287</v>
      </c>
    </row>
    <row r="139" spans="1:5" x14ac:dyDescent="0.2">
      <c r="A139">
        <v>140180</v>
      </c>
      <c r="B139" t="s">
        <v>288</v>
      </c>
      <c r="C139" t="s">
        <v>16</v>
      </c>
      <c r="D139" t="s">
        <v>17</v>
      </c>
      <c r="E139" t="s">
        <v>289</v>
      </c>
    </row>
    <row r="140" spans="1:5" x14ac:dyDescent="0.2">
      <c r="A140">
        <v>140181</v>
      </c>
      <c r="B140" t="s">
        <v>290</v>
      </c>
      <c r="C140" t="s">
        <v>16</v>
      </c>
      <c r="D140" t="s">
        <v>17</v>
      </c>
      <c r="E140" t="s">
        <v>291</v>
      </c>
    </row>
    <row r="141" spans="1:5" x14ac:dyDescent="0.2">
      <c r="A141">
        <v>140183</v>
      </c>
      <c r="B141" t="s">
        <v>292</v>
      </c>
      <c r="C141" t="s">
        <v>6</v>
      </c>
      <c r="D141" t="s">
        <v>7</v>
      </c>
      <c r="E141" s="1" t="s">
        <v>293</v>
      </c>
    </row>
    <row r="142" spans="1:5" x14ac:dyDescent="0.2">
      <c r="A142">
        <v>140185</v>
      </c>
      <c r="B142" t="s">
        <v>294</v>
      </c>
      <c r="C142" t="s">
        <v>6</v>
      </c>
      <c r="D142" t="s">
        <v>7</v>
      </c>
      <c r="E142" s="1" t="s">
        <v>295</v>
      </c>
    </row>
    <row r="143" spans="1:5" x14ac:dyDescent="0.2">
      <c r="A143">
        <v>140187</v>
      </c>
      <c r="B143" t="s">
        <v>296</v>
      </c>
      <c r="C143" t="s">
        <v>6</v>
      </c>
      <c r="D143" t="s">
        <v>7</v>
      </c>
      <c r="E143" s="1" t="s">
        <v>297</v>
      </c>
    </row>
    <row r="144" spans="1:5" x14ac:dyDescent="0.2">
      <c r="A144">
        <v>140188</v>
      </c>
      <c r="B144" t="s">
        <v>298</v>
      </c>
      <c r="C144" t="s">
        <v>41</v>
      </c>
      <c r="D144" t="s">
        <v>17</v>
      </c>
      <c r="E144" t="s">
        <v>299</v>
      </c>
    </row>
    <row r="145" spans="1:5" x14ac:dyDescent="0.2">
      <c r="A145">
        <v>140189</v>
      </c>
      <c r="B145" t="s">
        <v>300</v>
      </c>
      <c r="C145" t="s">
        <v>16</v>
      </c>
      <c r="D145" t="s">
        <v>17</v>
      </c>
      <c r="E145" t="s">
        <v>301</v>
      </c>
    </row>
    <row r="146" spans="1:5" x14ac:dyDescent="0.2">
      <c r="A146">
        <v>140190</v>
      </c>
      <c r="B146" t="s">
        <v>302</v>
      </c>
      <c r="C146" t="s">
        <v>6</v>
      </c>
      <c r="D146" t="s">
        <v>7</v>
      </c>
      <c r="E146" s="1" t="s">
        <v>303</v>
      </c>
    </row>
    <row r="147" spans="1:5" x14ac:dyDescent="0.2">
      <c r="A147">
        <v>140191</v>
      </c>
      <c r="B147" t="s">
        <v>304</v>
      </c>
      <c r="C147" t="s">
        <v>16</v>
      </c>
      <c r="D147" t="s">
        <v>17</v>
      </c>
      <c r="E147" t="s">
        <v>305</v>
      </c>
    </row>
    <row r="148" spans="1:5" x14ac:dyDescent="0.2">
      <c r="A148">
        <v>140192</v>
      </c>
      <c r="B148" t="s">
        <v>306</v>
      </c>
      <c r="C148" t="s">
        <v>6</v>
      </c>
      <c r="D148" t="s">
        <v>7</v>
      </c>
      <c r="E148" s="1" t="s">
        <v>307</v>
      </c>
    </row>
    <row r="149" spans="1:5" x14ac:dyDescent="0.2">
      <c r="A149">
        <v>140193</v>
      </c>
      <c r="B149" t="s">
        <v>308</v>
      </c>
      <c r="C149" t="s">
        <v>16</v>
      </c>
      <c r="D149" t="s">
        <v>17</v>
      </c>
      <c r="E149" t="s">
        <v>309</v>
      </c>
    </row>
    <row r="150" spans="1:5" x14ac:dyDescent="0.2">
      <c r="A150">
        <v>140194</v>
      </c>
      <c r="B150" t="s">
        <v>310</v>
      </c>
      <c r="C150" t="s">
        <v>22</v>
      </c>
      <c r="D150" t="s">
        <v>17</v>
      </c>
      <c r="E150" t="s">
        <v>311</v>
      </c>
    </row>
    <row r="151" spans="1:5" x14ac:dyDescent="0.2">
      <c r="A151">
        <v>140196</v>
      </c>
      <c r="B151" t="s">
        <v>312</v>
      </c>
      <c r="C151" t="s">
        <v>16</v>
      </c>
      <c r="D151" t="s">
        <v>17</v>
      </c>
      <c r="E151" t="s">
        <v>313</v>
      </c>
    </row>
    <row r="152" spans="1:5" x14ac:dyDescent="0.2">
      <c r="A152">
        <v>140197</v>
      </c>
      <c r="B152" t="s">
        <v>314</v>
      </c>
      <c r="C152" t="s">
        <v>6</v>
      </c>
      <c r="D152" t="s">
        <v>7</v>
      </c>
      <c r="E152" s="1" t="s">
        <v>315</v>
      </c>
    </row>
    <row r="153" spans="1:5" x14ac:dyDescent="0.2">
      <c r="A153">
        <v>140199</v>
      </c>
      <c r="B153" t="s">
        <v>316</v>
      </c>
      <c r="C153" t="s">
        <v>6</v>
      </c>
      <c r="D153" t="s">
        <v>7</v>
      </c>
      <c r="E153" s="1" t="s">
        <v>317</v>
      </c>
    </row>
    <row r="154" spans="1:5" x14ac:dyDescent="0.2">
      <c r="A154">
        <v>140202</v>
      </c>
      <c r="B154" t="s">
        <v>318</v>
      </c>
      <c r="C154" t="s">
        <v>22</v>
      </c>
      <c r="D154" t="s">
        <v>17</v>
      </c>
      <c r="E154" t="s">
        <v>319</v>
      </c>
    </row>
    <row r="155" spans="1:5" x14ac:dyDescent="0.2">
      <c r="A155">
        <v>140203</v>
      </c>
      <c r="B155" t="s">
        <v>320</v>
      </c>
      <c r="C155" t="s">
        <v>6</v>
      </c>
      <c r="D155" t="s">
        <v>7</v>
      </c>
      <c r="E155" s="1" t="s">
        <v>321</v>
      </c>
    </row>
    <row r="156" spans="1:5" x14ac:dyDescent="0.2">
      <c r="A156">
        <v>140204</v>
      </c>
      <c r="B156" t="s">
        <v>322</v>
      </c>
      <c r="C156" t="s">
        <v>41</v>
      </c>
      <c r="D156" t="s">
        <v>17</v>
      </c>
      <c r="E156" t="s">
        <v>323</v>
      </c>
    </row>
    <row r="157" spans="1:5" x14ac:dyDescent="0.2">
      <c r="A157">
        <v>140205</v>
      </c>
      <c r="B157" t="s">
        <v>324</v>
      </c>
      <c r="C157" t="s">
        <v>22</v>
      </c>
      <c r="D157" t="s">
        <v>17</v>
      </c>
      <c r="E157" t="s">
        <v>325</v>
      </c>
    </row>
    <row r="158" spans="1:5" x14ac:dyDescent="0.2">
      <c r="A158">
        <v>140206</v>
      </c>
      <c r="B158" t="s">
        <v>326</v>
      </c>
      <c r="C158" t="s">
        <v>327</v>
      </c>
      <c r="D158" t="s">
        <v>71</v>
      </c>
      <c r="E158" t="s">
        <v>328</v>
      </c>
    </row>
    <row r="159" spans="1:5" x14ac:dyDescent="0.2">
      <c r="A159">
        <v>140207</v>
      </c>
      <c r="B159" t="s">
        <v>329</v>
      </c>
      <c r="C159" t="s">
        <v>6</v>
      </c>
      <c r="D159" t="s">
        <v>7</v>
      </c>
      <c r="E159" s="1" t="s">
        <v>268</v>
      </c>
    </row>
    <row r="160" spans="1:5" x14ac:dyDescent="0.2">
      <c r="A160">
        <v>140208</v>
      </c>
      <c r="B160" t="s">
        <v>330</v>
      </c>
      <c r="C160" t="s">
        <v>6</v>
      </c>
      <c r="D160" t="s">
        <v>7</v>
      </c>
      <c r="E160" s="1" t="s">
        <v>331</v>
      </c>
    </row>
    <row r="161" spans="1:5" x14ac:dyDescent="0.2">
      <c r="A161">
        <v>140209</v>
      </c>
      <c r="B161" t="s">
        <v>332</v>
      </c>
      <c r="C161" t="s">
        <v>41</v>
      </c>
      <c r="D161" t="s">
        <v>17</v>
      </c>
      <c r="E161" t="s">
        <v>333</v>
      </c>
    </row>
    <row r="162" spans="1:5" x14ac:dyDescent="0.2">
      <c r="A162">
        <v>140210</v>
      </c>
      <c r="B162" t="s">
        <v>334</v>
      </c>
      <c r="C162" t="s">
        <v>6</v>
      </c>
      <c r="D162" t="s">
        <v>7</v>
      </c>
      <c r="E162" s="1" t="s">
        <v>335</v>
      </c>
    </row>
    <row r="163" spans="1:5" x14ac:dyDescent="0.2">
      <c r="A163">
        <v>140212</v>
      </c>
      <c r="B163" t="s">
        <v>336</v>
      </c>
      <c r="C163" t="s">
        <v>41</v>
      </c>
      <c r="D163" t="s">
        <v>17</v>
      </c>
      <c r="E163" t="s">
        <v>337</v>
      </c>
    </row>
    <row r="164" spans="1:5" x14ac:dyDescent="0.2">
      <c r="A164">
        <v>140213</v>
      </c>
      <c r="B164" t="s">
        <v>338</v>
      </c>
      <c r="C164" t="s">
        <v>6</v>
      </c>
      <c r="D164" t="s">
        <v>7</v>
      </c>
      <c r="E164" s="1" t="s">
        <v>339</v>
      </c>
    </row>
    <row r="165" spans="1:5" x14ac:dyDescent="0.2">
      <c r="A165">
        <v>140214</v>
      </c>
      <c r="B165" t="s">
        <v>340</v>
      </c>
      <c r="C165" t="s">
        <v>16</v>
      </c>
      <c r="D165" t="s">
        <v>17</v>
      </c>
      <c r="E165" t="s">
        <v>341</v>
      </c>
    </row>
    <row r="166" spans="1:5" x14ac:dyDescent="0.2">
      <c r="A166">
        <v>140215</v>
      </c>
      <c r="B166" t="s">
        <v>342</v>
      </c>
      <c r="C166" t="s">
        <v>6</v>
      </c>
      <c r="D166" t="s">
        <v>7</v>
      </c>
      <c r="E166" s="1" t="s">
        <v>343</v>
      </c>
    </row>
    <row r="167" spans="1:5" x14ac:dyDescent="0.2">
      <c r="A167">
        <v>140216</v>
      </c>
      <c r="B167" t="s">
        <v>344</v>
      </c>
      <c r="C167" t="s">
        <v>16</v>
      </c>
      <c r="D167" t="s">
        <v>17</v>
      </c>
      <c r="E167" t="s">
        <v>345</v>
      </c>
    </row>
    <row r="168" spans="1:5" x14ac:dyDescent="0.2">
      <c r="A168">
        <v>140217</v>
      </c>
      <c r="B168" t="s">
        <v>346</v>
      </c>
      <c r="C168" t="s">
        <v>70</v>
      </c>
      <c r="D168" t="s">
        <v>17</v>
      </c>
      <c r="E168" t="s">
        <v>347</v>
      </c>
    </row>
    <row r="169" spans="1:5" x14ac:dyDescent="0.2">
      <c r="A169">
        <v>140218</v>
      </c>
      <c r="B169" t="s">
        <v>348</v>
      </c>
      <c r="C169" t="s">
        <v>6</v>
      </c>
      <c r="D169" t="s">
        <v>7</v>
      </c>
      <c r="E169" s="1" t="s">
        <v>349</v>
      </c>
    </row>
    <row r="170" spans="1:5" x14ac:dyDescent="0.2">
      <c r="A170">
        <v>140219</v>
      </c>
      <c r="B170" t="s">
        <v>350</v>
      </c>
      <c r="C170" t="s">
        <v>16</v>
      </c>
      <c r="D170" t="s">
        <v>17</v>
      </c>
      <c r="E170" t="s">
        <v>351</v>
      </c>
    </row>
    <row r="171" spans="1:5" x14ac:dyDescent="0.2">
      <c r="A171">
        <v>140220</v>
      </c>
      <c r="B171" t="s">
        <v>352</v>
      </c>
      <c r="C171" t="s">
        <v>16</v>
      </c>
      <c r="D171" t="s">
        <v>71</v>
      </c>
      <c r="E171" t="s">
        <v>353</v>
      </c>
    </row>
    <row r="172" spans="1:5" x14ac:dyDescent="0.2">
      <c r="A172">
        <v>140221</v>
      </c>
      <c r="B172" t="s">
        <v>354</v>
      </c>
      <c r="C172" t="s">
        <v>6</v>
      </c>
      <c r="D172" t="s">
        <v>7</v>
      </c>
      <c r="E172" s="1" t="s">
        <v>355</v>
      </c>
    </row>
    <row r="173" spans="1:5" x14ac:dyDescent="0.2">
      <c r="A173">
        <v>140222</v>
      </c>
      <c r="B173" t="s">
        <v>356</v>
      </c>
      <c r="C173" t="s">
        <v>16</v>
      </c>
      <c r="D173" t="s">
        <v>17</v>
      </c>
      <c r="E173" t="s">
        <v>357</v>
      </c>
    </row>
    <row r="174" spans="1:5" x14ac:dyDescent="0.2">
      <c r="A174">
        <v>140223</v>
      </c>
      <c r="B174" t="s">
        <v>358</v>
      </c>
      <c r="C174" t="s">
        <v>41</v>
      </c>
      <c r="D174" t="s">
        <v>17</v>
      </c>
      <c r="E174" t="s">
        <v>359</v>
      </c>
    </row>
    <row r="175" spans="1:5" x14ac:dyDescent="0.2">
      <c r="A175">
        <v>140224</v>
      </c>
      <c r="B175" t="s">
        <v>360</v>
      </c>
      <c r="C175" t="s">
        <v>16</v>
      </c>
      <c r="D175" t="s">
        <v>17</v>
      </c>
      <c r="E175" t="s">
        <v>361</v>
      </c>
    </row>
    <row r="176" spans="1:5" x14ac:dyDescent="0.2">
      <c r="A176">
        <v>140225</v>
      </c>
      <c r="B176" t="s">
        <v>362</v>
      </c>
      <c r="C176" t="s">
        <v>16</v>
      </c>
      <c r="D176" t="s">
        <v>17</v>
      </c>
      <c r="E176" t="s">
        <v>363</v>
      </c>
    </row>
    <row r="177" spans="1:5" x14ac:dyDescent="0.2">
      <c r="A177">
        <v>140226</v>
      </c>
      <c r="B177" t="s">
        <v>364</v>
      </c>
      <c r="C177" t="s">
        <v>16</v>
      </c>
      <c r="D177" t="s">
        <v>17</v>
      </c>
      <c r="E177" t="s">
        <v>365</v>
      </c>
    </row>
    <row r="178" spans="1:5" x14ac:dyDescent="0.2">
      <c r="A178">
        <v>140227</v>
      </c>
      <c r="B178" t="s">
        <v>366</v>
      </c>
      <c r="C178" t="s">
        <v>32</v>
      </c>
      <c r="D178" t="s">
        <v>17</v>
      </c>
      <c r="E178" t="s">
        <v>367</v>
      </c>
    </row>
    <row r="179" spans="1:5" x14ac:dyDescent="0.2">
      <c r="A179">
        <v>140228</v>
      </c>
      <c r="B179" t="s">
        <v>368</v>
      </c>
      <c r="C179" t="s">
        <v>6</v>
      </c>
      <c r="D179" t="s">
        <v>7</v>
      </c>
      <c r="E179" s="1" t="s">
        <v>369</v>
      </c>
    </row>
    <row r="180" spans="1:5" x14ac:dyDescent="0.2">
      <c r="A180">
        <v>140229</v>
      </c>
      <c r="B180" t="s">
        <v>370</v>
      </c>
      <c r="C180" t="s">
        <v>16</v>
      </c>
      <c r="D180" t="s">
        <v>17</v>
      </c>
      <c r="E180" t="s">
        <v>371</v>
      </c>
    </row>
    <row r="181" spans="1:5" x14ac:dyDescent="0.2">
      <c r="A181">
        <v>140230</v>
      </c>
      <c r="B181" t="s">
        <v>372</v>
      </c>
      <c r="C181" t="s">
        <v>16</v>
      </c>
      <c r="D181" t="s">
        <v>17</v>
      </c>
      <c r="E181" t="s">
        <v>373</v>
      </c>
    </row>
    <row r="182" spans="1:5" x14ac:dyDescent="0.2">
      <c r="A182">
        <v>140231</v>
      </c>
      <c r="B182" t="s">
        <v>374</v>
      </c>
      <c r="C182" t="s">
        <v>16</v>
      </c>
      <c r="D182" t="s">
        <v>71</v>
      </c>
      <c r="E182" t="s">
        <v>375</v>
      </c>
    </row>
    <row r="183" spans="1:5" x14ac:dyDescent="0.2">
      <c r="A183">
        <v>140232</v>
      </c>
      <c r="B183" t="s">
        <v>376</v>
      </c>
      <c r="C183" t="s">
        <v>86</v>
      </c>
      <c r="D183" t="s">
        <v>17</v>
      </c>
      <c r="E183" t="s">
        <v>377</v>
      </c>
    </row>
    <row r="184" spans="1:5" x14ac:dyDescent="0.2">
      <c r="A184">
        <v>140233</v>
      </c>
      <c r="B184" t="s">
        <v>378</v>
      </c>
      <c r="C184" t="s">
        <v>16</v>
      </c>
      <c r="D184" t="s">
        <v>17</v>
      </c>
      <c r="E184" t="s">
        <v>379</v>
      </c>
    </row>
    <row r="185" spans="1:5" x14ac:dyDescent="0.2">
      <c r="A185">
        <v>140234</v>
      </c>
      <c r="B185" t="s">
        <v>380</v>
      </c>
      <c r="C185" t="s">
        <v>22</v>
      </c>
      <c r="D185" t="s">
        <v>17</v>
      </c>
      <c r="E185" t="s">
        <v>381</v>
      </c>
    </row>
    <row r="186" spans="1:5" x14ac:dyDescent="0.2">
      <c r="A186">
        <v>140235</v>
      </c>
      <c r="B186" t="s">
        <v>382</v>
      </c>
      <c r="C186" t="s">
        <v>22</v>
      </c>
      <c r="D186" t="s">
        <v>17</v>
      </c>
      <c r="E186" t="s">
        <v>383</v>
      </c>
    </row>
    <row r="187" spans="1:5" x14ac:dyDescent="0.2">
      <c r="A187">
        <v>140236</v>
      </c>
      <c r="B187" t="s">
        <v>384</v>
      </c>
      <c r="C187" t="s">
        <v>32</v>
      </c>
      <c r="D187" t="s">
        <v>17</v>
      </c>
      <c r="E187" t="s">
        <v>385</v>
      </c>
    </row>
    <row r="188" spans="1:5" x14ac:dyDescent="0.2">
      <c r="A188">
        <v>140237</v>
      </c>
      <c r="B188" t="s">
        <v>386</v>
      </c>
      <c r="C188" t="s">
        <v>6</v>
      </c>
      <c r="D188" t="s">
        <v>7</v>
      </c>
      <c r="E188" s="1" t="s">
        <v>387</v>
      </c>
    </row>
    <row r="189" spans="1:5" x14ac:dyDescent="0.2">
      <c r="A189">
        <v>140238</v>
      </c>
      <c r="B189" t="s">
        <v>388</v>
      </c>
      <c r="C189" t="s">
        <v>6</v>
      </c>
      <c r="D189" t="s">
        <v>7</v>
      </c>
      <c r="E189" s="1" t="s">
        <v>389</v>
      </c>
    </row>
    <row r="190" spans="1:5" x14ac:dyDescent="0.2">
      <c r="A190">
        <v>140239</v>
      </c>
      <c r="B190" t="s">
        <v>390</v>
      </c>
      <c r="C190" t="s">
        <v>41</v>
      </c>
      <c r="D190" t="s">
        <v>17</v>
      </c>
      <c r="E190" t="s">
        <v>391</v>
      </c>
    </row>
    <row r="191" spans="1:5" x14ac:dyDescent="0.2">
      <c r="A191">
        <v>140241</v>
      </c>
      <c r="B191" t="s">
        <v>392</v>
      </c>
      <c r="C191" t="s">
        <v>16</v>
      </c>
      <c r="D191" t="s">
        <v>17</v>
      </c>
      <c r="E191" t="s">
        <v>393</v>
      </c>
    </row>
    <row r="192" spans="1:5" x14ac:dyDescent="0.2">
      <c r="A192">
        <v>140242</v>
      </c>
      <c r="B192" t="s">
        <v>280</v>
      </c>
      <c r="C192" t="s">
        <v>6</v>
      </c>
      <c r="D192" t="s">
        <v>7</v>
      </c>
      <c r="E192" s="1" t="s">
        <v>281</v>
      </c>
    </row>
    <row r="193" spans="1:5" x14ac:dyDescent="0.2">
      <c r="A193">
        <v>140243</v>
      </c>
      <c r="B193" t="s">
        <v>394</v>
      </c>
      <c r="C193" t="s">
        <v>6</v>
      </c>
      <c r="D193" t="s">
        <v>7</v>
      </c>
      <c r="E193" s="1" t="s">
        <v>395</v>
      </c>
    </row>
    <row r="194" spans="1:5" x14ac:dyDescent="0.2">
      <c r="A194">
        <v>140245</v>
      </c>
      <c r="B194" t="s">
        <v>396</v>
      </c>
      <c r="C194" t="s">
        <v>6</v>
      </c>
      <c r="D194" t="s">
        <v>7</v>
      </c>
      <c r="E194" s="1" t="s">
        <v>397</v>
      </c>
    </row>
    <row r="195" spans="1:5" x14ac:dyDescent="0.2">
      <c r="A195">
        <v>140249</v>
      </c>
      <c r="B195" t="s">
        <v>398</v>
      </c>
      <c r="C195" t="s">
        <v>6</v>
      </c>
      <c r="D195" t="s">
        <v>7</v>
      </c>
      <c r="E195" s="1" t="s">
        <v>399</v>
      </c>
    </row>
    <row r="196" spans="1:5" x14ac:dyDescent="0.2">
      <c r="A196">
        <v>140250</v>
      </c>
      <c r="B196" t="s">
        <v>400</v>
      </c>
      <c r="C196" t="s">
        <v>6</v>
      </c>
      <c r="D196" t="s">
        <v>7</v>
      </c>
      <c r="E196" s="1" t="s">
        <v>401</v>
      </c>
    </row>
    <row r="197" spans="1:5" x14ac:dyDescent="0.2">
      <c r="A197">
        <v>140251</v>
      </c>
      <c r="B197" t="s">
        <v>402</v>
      </c>
      <c r="C197" t="s">
        <v>6</v>
      </c>
      <c r="D197" t="s">
        <v>7</v>
      </c>
      <c r="E197" s="1" t="s">
        <v>403</v>
      </c>
    </row>
    <row r="198" spans="1:5" x14ac:dyDescent="0.2">
      <c r="A198">
        <v>140252</v>
      </c>
      <c r="B198" t="s">
        <v>404</v>
      </c>
      <c r="C198" t="s">
        <v>6</v>
      </c>
      <c r="D198" t="s">
        <v>7</v>
      </c>
      <c r="E198" s="1" t="s">
        <v>405</v>
      </c>
    </row>
    <row r="199" spans="1:5" x14ac:dyDescent="0.2">
      <c r="A199">
        <v>140253</v>
      </c>
      <c r="B199" t="s">
        <v>406</v>
      </c>
      <c r="C199" t="s">
        <v>6</v>
      </c>
      <c r="D199" t="s">
        <v>7</v>
      </c>
      <c r="E199" s="1" t="s">
        <v>407</v>
      </c>
    </row>
    <row r="200" spans="1:5" x14ac:dyDescent="0.2">
      <c r="A200">
        <v>140254</v>
      </c>
      <c r="B200" t="s">
        <v>408</v>
      </c>
      <c r="C200" t="s">
        <v>86</v>
      </c>
      <c r="D200" t="s">
        <v>17</v>
      </c>
      <c r="E200" t="s">
        <v>409</v>
      </c>
    </row>
    <row r="201" spans="1:5" x14ac:dyDescent="0.2">
      <c r="A201">
        <v>140255</v>
      </c>
      <c r="B201" t="s">
        <v>410</v>
      </c>
      <c r="C201" t="s">
        <v>16</v>
      </c>
      <c r="D201" t="s">
        <v>17</v>
      </c>
      <c r="E201" t="s">
        <v>411</v>
      </c>
    </row>
    <row r="202" spans="1:5" x14ac:dyDescent="0.2">
      <c r="A202">
        <v>140258</v>
      </c>
      <c r="B202" t="s">
        <v>412</v>
      </c>
      <c r="C202" t="s">
        <v>6</v>
      </c>
      <c r="D202" t="s">
        <v>7</v>
      </c>
      <c r="E202" s="1" t="s">
        <v>413</v>
      </c>
    </row>
    <row r="203" spans="1:5" x14ac:dyDescent="0.2">
      <c r="A203">
        <v>140259</v>
      </c>
      <c r="B203" t="s">
        <v>414</v>
      </c>
      <c r="C203" t="s">
        <v>6</v>
      </c>
      <c r="D203" t="s">
        <v>7</v>
      </c>
      <c r="E203" s="1" t="s">
        <v>415</v>
      </c>
    </row>
    <row r="204" spans="1:5" x14ac:dyDescent="0.2">
      <c r="A204">
        <v>140261</v>
      </c>
      <c r="B204" t="s">
        <v>416</v>
      </c>
      <c r="C204" t="s">
        <v>16</v>
      </c>
      <c r="D204" t="s">
        <v>17</v>
      </c>
      <c r="E204" t="s">
        <v>417</v>
      </c>
    </row>
    <row r="205" spans="1:5" x14ac:dyDescent="0.2">
      <c r="A205">
        <v>140263</v>
      </c>
      <c r="B205" t="s">
        <v>418</v>
      </c>
      <c r="C205" t="s">
        <v>41</v>
      </c>
      <c r="D205" t="s">
        <v>17</v>
      </c>
      <c r="E205" t="s">
        <v>419</v>
      </c>
    </row>
    <row r="206" spans="1:5" x14ac:dyDescent="0.2">
      <c r="A206">
        <v>140264</v>
      </c>
      <c r="B206" t="s">
        <v>420</v>
      </c>
      <c r="C206" t="s">
        <v>16</v>
      </c>
      <c r="D206" t="s">
        <v>17</v>
      </c>
      <c r="E206" t="s">
        <v>421</v>
      </c>
    </row>
    <row r="207" spans="1:5" x14ac:dyDescent="0.2">
      <c r="A207">
        <v>140266</v>
      </c>
      <c r="B207" t="s">
        <v>422</v>
      </c>
      <c r="C207" t="s">
        <v>6</v>
      </c>
      <c r="D207" t="s">
        <v>7</v>
      </c>
      <c r="E207" s="1" t="s">
        <v>423</v>
      </c>
    </row>
    <row r="208" spans="1:5" x14ac:dyDescent="0.2">
      <c r="A208">
        <v>140267</v>
      </c>
      <c r="B208" t="s">
        <v>424</v>
      </c>
      <c r="C208" t="s">
        <v>6</v>
      </c>
      <c r="D208" t="s">
        <v>7</v>
      </c>
      <c r="E208" s="1" t="s">
        <v>425</v>
      </c>
    </row>
    <row r="209" spans="1:5" x14ac:dyDescent="0.2">
      <c r="A209">
        <v>140268</v>
      </c>
      <c r="B209" t="s">
        <v>426</v>
      </c>
      <c r="C209" t="s">
        <v>6</v>
      </c>
      <c r="D209" t="s">
        <v>7</v>
      </c>
      <c r="E209" s="1" t="s">
        <v>427</v>
      </c>
    </row>
    <row r="210" spans="1:5" x14ac:dyDescent="0.2">
      <c r="A210">
        <v>140269</v>
      </c>
      <c r="B210" t="s">
        <v>428</v>
      </c>
      <c r="C210" t="s">
        <v>6</v>
      </c>
      <c r="D210" t="s">
        <v>7</v>
      </c>
      <c r="E210" s="1" t="s">
        <v>429</v>
      </c>
    </row>
    <row r="211" spans="1:5" x14ac:dyDescent="0.2">
      <c r="A211">
        <v>140270</v>
      </c>
      <c r="B211" t="s">
        <v>430</v>
      </c>
      <c r="C211" t="s">
        <v>16</v>
      </c>
      <c r="D211" t="s">
        <v>17</v>
      </c>
      <c r="E211" t="s">
        <v>431</v>
      </c>
    </row>
    <row r="212" spans="1:5" x14ac:dyDescent="0.2">
      <c r="A212">
        <v>140271</v>
      </c>
      <c r="B212" t="s">
        <v>432</v>
      </c>
      <c r="C212" t="s">
        <v>41</v>
      </c>
      <c r="D212" t="s">
        <v>17</v>
      </c>
      <c r="E212" t="s">
        <v>433</v>
      </c>
    </row>
    <row r="213" spans="1:5" x14ac:dyDescent="0.2">
      <c r="A213">
        <v>140273</v>
      </c>
      <c r="B213" t="s">
        <v>434</v>
      </c>
      <c r="C213" t="s">
        <v>16</v>
      </c>
      <c r="D213" t="s">
        <v>17</v>
      </c>
      <c r="E213" t="s">
        <v>435</v>
      </c>
    </row>
    <row r="214" spans="1:5" x14ac:dyDescent="0.2">
      <c r="A214">
        <v>140274</v>
      </c>
      <c r="B214" t="s">
        <v>436</v>
      </c>
      <c r="C214" t="s">
        <v>16</v>
      </c>
      <c r="D214" t="s">
        <v>17</v>
      </c>
      <c r="E214" t="s">
        <v>437</v>
      </c>
    </row>
    <row r="215" spans="1:5" x14ac:dyDescent="0.2">
      <c r="A215">
        <v>140275</v>
      </c>
      <c r="B215" t="s">
        <v>438</v>
      </c>
      <c r="C215" t="s">
        <v>22</v>
      </c>
      <c r="D215" t="s">
        <v>17</v>
      </c>
      <c r="E215" t="s">
        <v>23</v>
      </c>
    </row>
    <row r="216" spans="1:5" x14ac:dyDescent="0.2">
      <c r="A216">
        <v>140276</v>
      </c>
      <c r="B216" t="s">
        <v>439</v>
      </c>
      <c r="C216" t="s">
        <v>6</v>
      </c>
      <c r="D216" t="s">
        <v>7</v>
      </c>
      <c r="E216" s="1" t="s">
        <v>440</v>
      </c>
    </row>
    <row r="217" spans="1:5" x14ac:dyDescent="0.2">
      <c r="A217">
        <v>140277</v>
      </c>
      <c r="B217" t="s">
        <v>441</v>
      </c>
      <c r="C217" t="s">
        <v>6</v>
      </c>
      <c r="D217" t="s">
        <v>17</v>
      </c>
      <c r="E217" t="s">
        <v>442</v>
      </c>
    </row>
    <row r="218" spans="1:5" x14ac:dyDescent="0.2">
      <c r="A218">
        <v>140278</v>
      </c>
      <c r="B218" t="s">
        <v>443</v>
      </c>
      <c r="C218" t="s">
        <v>6</v>
      </c>
      <c r="D218" t="s">
        <v>7</v>
      </c>
      <c r="E218" s="1" t="s">
        <v>444</v>
      </c>
    </row>
    <row r="219" spans="1:5" x14ac:dyDescent="0.2">
      <c r="A219">
        <v>140279</v>
      </c>
      <c r="B219" t="s">
        <v>445</v>
      </c>
      <c r="C219" t="s">
        <v>16</v>
      </c>
      <c r="D219" t="s">
        <v>17</v>
      </c>
      <c r="E219" t="s">
        <v>446</v>
      </c>
    </row>
    <row r="220" spans="1:5" x14ac:dyDescent="0.2">
      <c r="A220">
        <v>140280</v>
      </c>
      <c r="B220" t="s">
        <v>447</v>
      </c>
      <c r="C220" t="s">
        <v>6</v>
      </c>
      <c r="D220" t="s">
        <v>7</v>
      </c>
      <c r="E220" s="1" t="s">
        <v>448</v>
      </c>
    </row>
    <row r="221" spans="1:5" x14ac:dyDescent="0.2">
      <c r="A221">
        <v>140281</v>
      </c>
      <c r="B221" t="s">
        <v>449</v>
      </c>
      <c r="C221" t="s">
        <v>41</v>
      </c>
      <c r="D221" t="s">
        <v>17</v>
      </c>
      <c r="E221" t="s">
        <v>450</v>
      </c>
    </row>
    <row r="222" spans="1:5" x14ac:dyDescent="0.2">
      <c r="A222">
        <v>140282</v>
      </c>
      <c r="B222" t="s">
        <v>451</v>
      </c>
      <c r="C222" t="s">
        <v>41</v>
      </c>
      <c r="D222" t="s">
        <v>17</v>
      </c>
      <c r="E222" t="s">
        <v>452</v>
      </c>
    </row>
    <row r="223" spans="1:5" x14ac:dyDescent="0.2">
      <c r="A223">
        <v>140283</v>
      </c>
      <c r="B223" t="s">
        <v>453</v>
      </c>
      <c r="C223" t="s">
        <v>70</v>
      </c>
      <c r="D223" t="s">
        <v>71</v>
      </c>
      <c r="E223" t="s">
        <v>454</v>
      </c>
    </row>
    <row r="224" spans="1:5" x14ac:dyDescent="0.2">
      <c r="A224">
        <v>140285</v>
      </c>
      <c r="B224" t="s">
        <v>186</v>
      </c>
      <c r="C224" t="s">
        <v>6</v>
      </c>
      <c r="D224" t="s">
        <v>7</v>
      </c>
      <c r="E224" s="1" t="s">
        <v>269</v>
      </c>
    </row>
    <row r="225" spans="1:5" x14ac:dyDescent="0.2">
      <c r="A225">
        <v>140286</v>
      </c>
      <c r="B225" t="s">
        <v>455</v>
      </c>
      <c r="C225" t="s">
        <v>22</v>
      </c>
      <c r="D225" t="s">
        <v>17</v>
      </c>
      <c r="E225" t="s">
        <v>456</v>
      </c>
    </row>
    <row r="226" spans="1:5" x14ac:dyDescent="0.2">
      <c r="A226">
        <v>140287</v>
      </c>
      <c r="B226" t="s">
        <v>457</v>
      </c>
      <c r="C226" t="s">
        <v>16</v>
      </c>
      <c r="D226" t="s">
        <v>17</v>
      </c>
      <c r="E226" t="s">
        <v>458</v>
      </c>
    </row>
    <row r="227" spans="1:5" x14ac:dyDescent="0.2">
      <c r="A227">
        <v>140288</v>
      </c>
      <c r="B227" t="s">
        <v>459</v>
      </c>
      <c r="C227" t="s">
        <v>6</v>
      </c>
      <c r="D227" t="s">
        <v>7</v>
      </c>
      <c r="E227" s="1" t="s">
        <v>460</v>
      </c>
    </row>
    <row r="228" spans="1:5" x14ac:dyDescent="0.2">
      <c r="A228">
        <v>140289</v>
      </c>
      <c r="B228" t="s">
        <v>461</v>
      </c>
      <c r="C228" t="s">
        <v>32</v>
      </c>
      <c r="D228" t="s">
        <v>17</v>
      </c>
      <c r="E228" t="s">
        <v>238</v>
      </c>
    </row>
    <row r="229" spans="1:5" x14ac:dyDescent="0.2">
      <c r="A229">
        <v>140290</v>
      </c>
      <c r="B229" t="s">
        <v>462</v>
      </c>
      <c r="C229" t="s">
        <v>22</v>
      </c>
      <c r="D229" t="s">
        <v>17</v>
      </c>
      <c r="E229" t="s">
        <v>463</v>
      </c>
    </row>
    <row r="230" spans="1:5" x14ac:dyDescent="0.2">
      <c r="A230">
        <v>140291</v>
      </c>
      <c r="B230" t="s">
        <v>464</v>
      </c>
      <c r="C230" t="s">
        <v>86</v>
      </c>
      <c r="D230" t="s">
        <v>17</v>
      </c>
      <c r="E230" t="s">
        <v>465</v>
      </c>
    </row>
    <row r="231" spans="1:5" x14ac:dyDescent="0.2">
      <c r="A231">
        <v>140292</v>
      </c>
      <c r="B231" t="s">
        <v>466</v>
      </c>
      <c r="C231" t="s">
        <v>6</v>
      </c>
      <c r="D231" t="s">
        <v>7</v>
      </c>
      <c r="E231" s="1" t="s">
        <v>467</v>
      </c>
    </row>
    <row r="232" spans="1:5" x14ac:dyDescent="0.2">
      <c r="A232">
        <v>140293</v>
      </c>
      <c r="B232" t="s">
        <v>468</v>
      </c>
      <c r="C232" t="s">
        <v>32</v>
      </c>
      <c r="D232" t="s">
        <v>17</v>
      </c>
      <c r="E232" t="s">
        <v>469</v>
      </c>
    </row>
    <row r="233" spans="1:5" x14ac:dyDescent="0.2">
      <c r="A233">
        <v>140294</v>
      </c>
      <c r="B233" t="s">
        <v>192</v>
      </c>
      <c r="C233" t="s">
        <v>6</v>
      </c>
      <c r="D233" t="s">
        <v>7</v>
      </c>
      <c r="E233" s="1" t="s">
        <v>470</v>
      </c>
    </row>
    <row r="234" spans="1:5" x14ac:dyDescent="0.2">
      <c r="A234">
        <v>140295</v>
      </c>
      <c r="B234" t="s">
        <v>471</v>
      </c>
      <c r="C234" t="s">
        <v>70</v>
      </c>
      <c r="D234" t="s">
        <v>17</v>
      </c>
      <c r="E234" t="s">
        <v>472</v>
      </c>
    </row>
    <row r="235" spans="1:5" x14ac:dyDescent="0.2">
      <c r="A235">
        <v>140296</v>
      </c>
      <c r="B235" t="s">
        <v>473</v>
      </c>
      <c r="C235" t="s">
        <v>6</v>
      </c>
      <c r="D235" t="s">
        <v>7</v>
      </c>
      <c r="E235" s="1" t="s">
        <v>474</v>
      </c>
    </row>
    <row r="236" spans="1:5" x14ac:dyDescent="0.2">
      <c r="A236">
        <v>140297</v>
      </c>
      <c r="B236" t="s">
        <v>475</v>
      </c>
      <c r="C236" t="s">
        <v>6</v>
      </c>
      <c r="D236" t="s">
        <v>7</v>
      </c>
      <c r="E236" s="1" t="s">
        <v>476</v>
      </c>
    </row>
    <row r="237" spans="1:5" x14ac:dyDescent="0.2">
      <c r="A237">
        <v>140298</v>
      </c>
      <c r="B237" t="s">
        <v>477</v>
      </c>
      <c r="C237" t="s">
        <v>6</v>
      </c>
      <c r="D237" t="s">
        <v>7</v>
      </c>
      <c r="E237" s="1" t="s">
        <v>478</v>
      </c>
    </row>
    <row r="238" spans="1:5" x14ac:dyDescent="0.2">
      <c r="A238">
        <v>140299</v>
      </c>
      <c r="B238" t="s">
        <v>479</v>
      </c>
      <c r="C238" t="s">
        <v>6</v>
      </c>
      <c r="D238" t="s">
        <v>7</v>
      </c>
      <c r="E238" s="1" t="s">
        <v>480</v>
      </c>
    </row>
    <row r="239" spans="1:5" x14ac:dyDescent="0.2">
      <c r="A239">
        <v>140300</v>
      </c>
      <c r="B239" t="s">
        <v>280</v>
      </c>
      <c r="C239" t="s">
        <v>6</v>
      </c>
      <c r="D239" t="s">
        <v>7</v>
      </c>
      <c r="E239" s="1" t="s">
        <v>281</v>
      </c>
    </row>
    <row r="240" spans="1:5" x14ac:dyDescent="0.2">
      <c r="A240">
        <v>140301</v>
      </c>
      <c r="B240" t="s">
        <v>481</v>
      </c>
      <c r="C240" t="s">
        <v>16</v>
      </c>
      <c r="D240" t="s">
        <v>17</v>
      </c>
      <c r="E240" t="s">
        <v>482</v>
      </c>
    </row>
    <row r="241" spans="1:5" x14ac:dyDescent="0.2">
      <c r="A241">
        <v>140302</v>
      </c>
      <c r="B241" t="s">
        <v>483</v>
      </c>
      <c r="C241" t="s">
        <v>6</v>
      </c>
      <c r="D241" t="s">
        <v>7</v>
      </c>
      <c r="E241" s="1" t="s">
        <v>484</v>
      </c>
    </row>
    <row r="242" spans="1:5" x14ac:dyDescent="0.2">
      <c r="A242">
        <v>140303</v>
      </c>
      <c r="B242" t="s">
        <v>485</v>
      </c>
      <c r="C242" t="s">
        <v>6</v>
      </c>
      <c r="D242" t="s">
        <v>7</v>
      </c>
      <c r="E242" s="1" t="s">
        <v>486</v>
      </c>
    </row>
    <row r="243" spans="1:5" x14ac:dyDescent="0.2">
      <c r="A243">
        <v>140304</v>
      </c>
      <c r="B243" t="s">
        <v>487</v>
      </c>
      <c r="C243" t="s">
        <v>70</v>
      </c>
      <c r="D243" t="s">
        <v>17</v>
      </c>
      <c r="E243" t="s">
        <v>488</v>
      </c>
    </row>
    <row r="244" spans="1:5" x14ac:dyDescent="0.2">
      <c r="A244">
        <v>140305</v>
      </c>
      <c r="B244" t="s">
        <v>489</v>
      </c>
      <c r="C244" t="s">
        <v>86</v>
      </c>
      <c r="D244" t="s">
        <v>17</v>
      </c>
      <c r="E244" t="s">
        <v>490</v>
      </c>
    </row>
    <row r="245" spans="1:5" x14ac:dyDescent="0.2">
      <c r="A245">
        <v>140306</v>
      </c>
      <c r="B245" t="s">
        <v>491</v>
      </c>
      <c r="C245" t="s">
        <v>41</v>
      </c>
      <c r="D245" t="s">
        <v>17</v>
      </c>
      <c r="E245" t="s">
        <v>492</v>
      </c>
    </row>
    <row r="246" spans="1:5" x14ac:dyDescent="0.2">
      <c r="A246">
        <v>140309</v>
      </c>
      <c r="B246" t="s">
        <v>493</v>
      </c>
      <c r="C246" t="s">
        <v>16</v>
      </c>
      <c r="D246" t="s">
        <v>17</v>
      </c>
      <c r="E246" t="s">
        <v>494</v>
      </c>
    </row>
    <row r="247" spans="1:5" x14ac:dyDescent="0.2">
      <c r="A247">
        <v>140310</v>
      </c>
      <c r="B247" t="s">
        <v>495</v>
      </c>
      <c r="C247" t="s">
        <v>70</v>
      </c>
      <c r="D247" t="s">
        <v>17</v>
      </c>
      <c r="E247" t="s">
        <v>496</v>
      </c>
    </row>
    <row r="248" spans="1:5" x14ac:dyDescent="0.2">
      <c r="A248">
        <v>140311</v>
      </c>
      <c r="B248" t="s">
        <v>497</v>
      </c>
      <c r="C248" t="s">
        <v>41</v>
      </c>
      <c r="D248" t="s">
        <v>17</v>
      </c>
      <c r="E248" t="s">
        <v>498</v>
      </c>
    </row>
    <row r="249" spans="1:5" x14ac:dyDescent="0.2">
      <c r="A249">
        <v>140312</v>
      </c>
      <c r="B249" t="s">
        <v>499</v>
      </c>
      <c r="C249" t="s">
        <v>6</v>
      </c>
      <c r="D249" t="s">
        <v>7</v>
      </c>
      <c r="E249" s="1" t="s">
        <v>500</v>
      </c>
    </row>
    <row r="250" spans="1:5" x14ac:dyDescent="0.2">
      <c r="A250">
        <v>140313</v>
      </c>
      <c r="B250" t="s">
        <v>501</v>
      </c>
      <c r="C250" t="s">
        <v>6</v>
      </c>
      <c r="D250" t="s">
        <v>7</v>
      </c>
      <c r="E250" s="1" t="s">
        <v>502</v>
      </c>
    </row>
    <row r="251" spans="1:5" x14ac:dyDescent="0.2">
      <c r="A251">
        <v>140315</v>
      </c>
      <c r="B251" t="s">
        <v>503</v>
      </c>
      <c r="C251" t="s">
        <v>6</v>
      </c>
      <c r="D251" t="s">
        <v>7</v>
      </c>
      <c r="E251" s="1" t="s">
        <v>504</v>
      </c>
    </row>
    <row r="252" spans="1:5" x14ac:dyDescent="0.2">
      <c r="A252">
        <v>140316</v>
      </c>
      <c r="B252" t="s">
        <v>505</v>
      </c>
      <c r="C252" t="s">
        <v>32</v>
      </c>
      <c r="D252" t="s">
        <v>17</v>
      </c>
      <c r="E252" t="s">
        <v>506</v>
      </c>
    </row>
    <row r="253" spans="1:5" x14ac:dyDescent="0.2">
      <c r="A253">
        <v>140317</v>
      </c>
      <c r="B253" t="s">
        <v>507</v>
      </c>
      <c r="C253" t="s">
        <v>6</v>
      </c>
      <c r="D253" t="s">
        <v>7</v>
      </c>
      <c r="E253" s="1" t="s">
        <v>508</v>
      </c>
    </row>
    <row r="254" spans="1:5" x14ac:dyDescent="0.2">
      <c r="A254">
        <v>140319</v>
      </c>
      <c r="B254" t="s">
        <v>509</v>
      </c>
      <c r="C254" t="s">
        <v>32</v>
      </c>
      <c r="D254" t="s">
        <v>71</v>
      </c>
      <c r="E254" t="s">
        <v>510</v>
      </c>
    </row>
    <row r="255" spans="1:5" x14ac:dyDescent="0.2">
      <c r="A255">
        <v>140320</v>
      </c>
      <c r="B255" t="s">
        <v>511</v>
      </c>
      <c r="C255" t="s">
        <v>41</v>
      </c>
      <c r="D255" t="s">
        <v>17</v>
      </c>
      <c r="E255" t="s">
        <v>512</v>
      </c>
    </row>
    <row r="256" spans="1:5" x14ac:dyDescent="0.2">
      <c r="A256">
        <v>140321</v>
      </c>
      <c r="B256" t="s">
        <v>513</v>
      </c>
      <c r="C256" t="s">
        <v>6</v>
      </c>
      <c r="D256" t="s">
        <v>7</v>
      </c>
      <c r="E256" s="1" t="s">
        <v>514</v>
      </c>
    </row>
    <row r="257" spans="1:5" x14ac:dyDescent="0.2">
      <c r="A257">
        <v>140322</v>
      </c>
      <c r="B257" t="s">
        <v>515</v>
      </c>
      <c r="C257" t="s">
        <v>27</v>
      </c>
      <c r="D257" t="s">
        <v>17</v>
      </c>
      <c r="E257" t="s">
        <v>516</v>
      </c>
    </row>
    <row r="258" spans="1:5" x14ac:dyDescent="0.2">
      <c r="A258">
        <v>140323</v>
      </c>
      <c r="B258" t="s">
        <v>517</v>
      </c>
      <c r="C258" t="s">
        <v>70</v>
      </c>
      <c r="D258" t="s">
        <v>17</v>
      </c>
      <c r="E258" t="s">
        <v>518</v>
      </c>
    </row>
    <row r="259" spans="1:5" x14ac:dyDescent="0.2">
      <c r="A259">
        <v>140324</v>
      </c>
      <c r="B259" t="s">
        <v>519</v>
      </c>
      <c r="C259" t="s">
        <v>41</v>
      </c>
      <c r="D259" t="s">
        <v>17</v>
      </c>
      <c r="E259" t="s">
        <v>520</v>
      </c>
    </row>
    <row r="260" spans="1:5" x14ac:dyDescent="0.2">
      <c r="A260">
        <v>140325</v>
      </c>
      <c r="B260" t="s">
        <v>521</v>
      </c>
      <c r="C260" t="s">
        <v>22</v>
      </c>
      <c r="D260" t="s">
        <v>17</v>
      </c>
      <c r="E260" t="s">
        <v>522</v>
      </c>
    </row>
    <row r="261" spans="1:5" x14ac:dyDescent="0.2">
      <c r="A261">
        <v>140329</v>
      </c>
      <c r="B261" t="s">
        <v>523</v>
      </c>
      <c r="C261" t="s">
        <v>22</v>
      </c>
      <c r="D261" t="s">
        <v>17</v>
      </c>
      <c r="E261" t="s">
        <v>524</v>
      </c>
    </row>
    <row r="262" spans="1:5" x14ac:dyDescent="0.2">
      <c r="A262">
        <v>140330</v>
      </c>
      <c r="B262" t="s">
        <v>525</v>
      </c>
      <c r="C262" t="s">
        <v>22</v>
      </c>
      <c r="D262" t="s">
        <v>17</v>
      </c>
      <c r="E262" t="s">
        <v>526</v>
      </c>
    </row>
    <row r="263" spans="1:5" x14ac:dyDescent="0.2">
      <c r="A263">
        <v>140331</v>
      </c>
      <c r="B263" t="s">
        <v>527</v>
      </c>
      <c r="C263" t="s">
        <v>6</v>
      </c>
      <c r="D263" t="s">
        <v>7</v>
      </c>
      <c r="E263" s="1" t="s">
        <v>528</v>
      </c>
    </row>
    <row r="264" spans="1:5" x14ac:dyDescent="0.2">
      <c r="A264">
        <v>140332</v>
      </c>
      <c r="B264" t="s">
        <v>529</v>
      </c>
      <c r="C264" t="s">
        <v>22</v>
      </c>
      <c r="D264" t="s">
        <v>17</v>
      </c>
      <c r="E264" t="s">
        <v>530</v>
      </c>
    </row>
    <row r="265" spans="1:5" x14ac:dyDescent="0.2">
      <c r="A265">
        <v>140334</v>
      </c>
      <c r="B265" t="s">
        <v>531</v>
      </c>
      <c r="C265" t="s">
        <v>41</v>
      </c>
      <c r="D265" t="s">
        <v>17</v>
      </c>
      <c r="E265" t="s">
        <v>532</v>
      </c>
    </row>
    <row r="266" spans="1:5" x14ac:dyDescent="0.2">
      <c r="A266">
        <v>140335</v>
      </c>
      <c r="B266" t="s">
        <v>533</v>
      </c>
      <c r="C266" t="s">
        <v>6</v>
      </c>
      <c r="D266" t="s">
        <v>7</v>
      </c>
      <c r="E266" s="1" t="s">
        <v>534</v>
      </c>
    </row>
    <row r="267" spans="1:5" x14ac:dyDescent="0.2">
      <c r="A267">
        <v>140336</v>
      </c>
      <c r="B267" t="s">
        <v>535</v>
      </c>
      <c r="C267" t="s">
        <v>16</v>
      </c>
      <c r="D267" t="s">
        <v>17</v>
      </c>
      <c r="E267" t="s">
        <v>536</v>
      </c>
    </row>
    <row r="268" spans="1:5" x14ac:dyDescent="0.2">
      <c r="A268">
        <v>140337</v>
      </c>
      <c r="B268" t="s">
        <v>537</v>
      </c>
      <c r="C268" t="s">
        <v>6</v>
      </c>
      <c r="D268" t="s">
        <v>7</v>
      </c>
      <c r="E268" s="1" t="s">
        <v>538</v>
      </c>
    </row>
    <row r="269" spans="1:5" x14ac:dyDescent="0.2">
      <c r="A269">
        <v>140339</v>
      </c>
      <c r="B269" t="s">
        <v>539</v>
      </c>
      <c r="C269" t="s">
        <v>6</v>
      </c>
      <c r="D269" t="s">
        <v>7</v>
      </c>
      <c r="E269" s="1" t="s">
        <v>540</v>
      </c>
    </row>
    <row r="270" spans="1:5" x14ac:dyDescent="0.2">
      <c r="A270">
        <v>140340</v>
      </c>
      <c r="B270" t="s">
        <v>541</v>
      </c>
      <c r="C270" t="s">
        <v>6</v>
      </c>
      <c r="D270" t="s">
        <v>7</v>
      </c>
      <c r="E270" s="1" t="s">
        <v>542</v>
      </c>
    </row>
    <row r="271" spans="1:5" x14ac:dyDescent="0.2">
      <c r="A271">
        <v>140341</v>
      </c>
      <c r="B271" t="s">
        <v>543</v>
      </c>
      <c r="C271" t="s">
        <v>6</v>
      </c>
      <c r="D271" t="s">
        <v>7</v>
      </c>
      <c r="E271" s="1" t="s">
        <v>544</v>
      </c>
    </row>
    <row r="272" spans="1:5" x14ac:dyDescent="0.2">
      <c r="A272">
        <v>140343</v>
      </c>
      <c r="B272" t="s">
        <v>545</v>
      </c>
      <c r="C272" t="s">
        <v>6</v>
      </c>
      <c r="D272" t="s">
        <v>7</v>
      </c>
      <c r="E272" s="1" t="s">
        <v>546</v>
      </c>
    </row>
    <row r="273" spans="1:5" x14ac:dyDescent="0.2">
      <c r="A273">
        <v>140345</v>
      </c>
      <c r="B273" t="s">
        <v>547</v>
      </c>
      <c r="C273" t="s">
        <v>27</v>
      </c>
      <c r="D273" t="s">
        <v>17</v>
      </c>
      <c r="E273" t="s">
        <v>548</v>
      </c>
    </row>
    <row r="274" spans="1:5" x14ac:dyDescent="0.2">
      <c r="A274">
        <v>140347</v>
      </c>
      <c r="B274" t="s">
        <v>549</v>
      </c>
      <c r="C274" t="s">
        <v>6</v>
      </c>
      <c r="D274" t="s">
        <v>7</v>
      </c>
      <c r="E274" s="1" t="s">
        <v>550</v>
      </c>
    </row>
    <row r="275" spans="1:5" x14ac:dyDescent="0.2">
      <c r="A275">
        <v>140348</v>
      </c>
      <c r="B275" t="s">
        <v>551</v>
      </c>
      <c r="C275" t="s">
        <v>70</v>
      </c>
      <c r="D275" t="s">
        <v>17</v>
      </c>
      <c r="E275" t="s">
        <v>552</v>
      </c>
    </row>
    <row r="276" spans="1:5" x14ac:dyDescent="0.2">
      <c r="A276">
        <v>140349</v>
      </c>
      <c r="B276" t="s">
        <v>553</v>
      </c>
      <c r="C276" t="s">
        <v>32</v>
      </c>
      <c r="D276" t="s">
        <v>17</v>
      </c>
      <c r="E276" t="s">
        <v>554</v>
      </c>
    </row>
    <row r="277" spans="1:5" x14ac:dyDescent="0.2">
      <c r="A277">
        <v>140350</v>
      </c>
      <c r="B277" t="s">
        <v>555</v>
      </c>
      <c r="C277" t="s">
        <v>16</v>
      </c>
      <c r="D277" t="s">
        <v>17</v>
      </c>
      <c r="E277" t="s">
        <v>556</v>
      </c>
    </row>
    <row r="278" spans="1:5" x14ac:dyDescent="0.2">
      <c r="A278">
        <v>140351</v>
      </c>
      <c r="B278" t="s">
        <v>557</v>
      </c>
      <c r="C278" t="s">
        <v>6</v>
      </c>
      <c r="D278" t="s">
        <v>7</v>
      </c>
      <c r="E278" s="1" t="s">
        <v>558</v>
      </c>
    </row>
    <row r="279" spans="1:5" x14ac:dyDescent="0.2">
      <c r="A279">
        <v>140352</v>
      </c>
      <c r="B279" t="s">
        <v>559</v>
      </c>
      <c r="C279" t="s">
        <v>41</v>
      </c>
      <c r="D279" t="s">
        <v>17</v>
      </c>
      <c r="E279" t="s">
        <v>560</v>
      </c>
    </row>
    <row r="280" spans="1:5" x14ac:dyDescent="0.2">
      <c r="A280">
        <v>140353</v>
      </c>
      <c r="B280" t="s">
        <v>561</v>
      </c>
      <c r="C280" t="s">
        <v>22</v>
      </c>
      <c r="D280" t="s">
        <v>17</v>
      </c>
      <c r="E280" t="s">
        <v>562</v>
      </c>
    </row>
    <row r="281" spans="1:5" x14ac:dyDescent="0.2">
      <c r="A281">
        <v>140354</v>
      </c>
      <c r="B281" t="s">
        <v>563</v>
      </c>
      <c r="C281" t="s">
        <v>41</v>
      </c>
      <c r="D281" t="s">
        <v>17</v>
      </c>
      <c r="E281" t="s">
        <v>564</v>
      </c>
    </row>
    <row r="282" spans="1:5" x14ac:dyDescent="0.2">
      <c r="A282">
        <v>140356</v>
      </c>
      <c r="B282" t="s">
        <v>565</v>
      </c>
      <c r="C282" t="s">
        <v>6</v>
      </c>
      <c r="D282" t="s">
        <v>7</v>
      </c>
      <c r="E282" s="1" t="s">
        <v>566</v>
      </c>
    </row>
    <row r="283" spans="1:5" x14ac:dyDescent="0.2">
      <c r="A283">
        <v>140357</v>
      </c>
      <c r="B283" t="s">
        <v>567</v>
      </c>
      <c r="C283" t="s">
        <v>6</v>
      </c>
      <c r="D283" t="s">
        <v>7</v>
      </c>
      <c r="E283" s="1" t="s">
        <v>568</v>
      </c>
    </row>
    <row r="284" spans="1:5" x14ac:dyDescent="0.2">
      <c r="A284">
        <v>140359</v>
      </c>
      <c r="B284" t="s">
        <v>569</v>
      </c>
      <c r="C284" t="s">
        <v>327</v>
      </c>
      <c r="D284" t="s">
        <v>17</v>
      </c>
      <c r="E284" t="s">
        <v>570</v>
      </c>
    </row>
    <row r="285" spans="1:5" x14ac:dyDescent="0.2">
      <c r="A285">
        <v>140360</v>
      </c>
      <c r="B285" t="s">
        <v>571</v>
      </c>
      <c r="C285" t="s">
        <v>16</v>
      </c>
      <c r="D285" t="s">
        <v>17</v>
      </c>
      <c r="E285" t="s">
        <v>572</v>
      </c>
    </row>
    <row r="286" spans="1:5" x14ac:dyDescent="0.2">
      <c r="A286">
        <v>140362</v>
      </c>
      <c r="B286" t="s">
        <v>573</v>
      </c>
      <c r="C286" t="s">
        <v>6</v>
      </c>
      <c r="D286" t="s">
        <v>7</v>
      </c>
      <c r="E286" s="1" t="s">
        <v>574</v>
      </c>
    </row>
    <row r="287" spans="1:5" x14ac:dyDescent="0.2">
      <c r="A287">
        <v>140363</v>
      </c>
      <c r="B287" t="s">
        <v>575</v>
      </c>
      <c r="C287" t="s">
        <v>6</v>
      </c>
      <c r="D287" t="s">
        <v>7</v>
      </c>
      <c r="E287" s="1" t="s">
        <v>576</v>
      </c>
    </row>
    <row r="288" spans="1:5" x14ac:dyDescent="0.2">
      <c r="A288">
        <v>140365</v>
      </c>
      <c r="B288" t="s">
        <v>577</v>
      </c>
      <c r="C288" t="s">
        <v>6</v>
      </c>
      <c r="D288" t="s">
        <v>7</v>
      </c>
      <c r="E288" s="1" t="s">
        <v>578</v>
      </c>
    </row>
    <row r="289" spans="1:5" x14ac:dyDescent="0.2">
      <c r="A289">
        <v>140366</v>
      </c>
      <c r="B289" t="s">
        <v>579</v>
      </c>
      <c r="C289" t="s">
        <v>41</v>
      </c>
      <c r="D289" t="s">
        <v>17</v>
      </c>
      <c r="E289" t="s">
        <v>580</v>
      </c>
    </row>
    <row r="290" spans="1:5" x14ac:dyDescent="0.2">
      <c r="A290">
        <v>140367</v>
      </c>
      <c r="B290" t="s">
        <v>581</v>
      </c>
      <c r="C290" t="s">
        <v>6</v>
      </c>
      <c r="D290" t="s">
        <v>7</v>
      </c>
      <c r="E290" s="1" t="s">
        <v>582</v>
      </c>
    </row>
    <row r="291" spans="1:5" x14ac:dyDescent="0.2">
      <c r="A291">
        <v>140370</v>
      </c>
      <c r="B291" t="s">
        <v>583</v>
      </c>
      <c r="C291" t="s">
        <v>16</v>
      </c>
      <c r="D291" t="s">
        <v>17</v>
      </c>
      <c r="E291" t="s">
        <v>584</v>
      </c>
    </row>
    <row r="292" spans="1:5" x14ac:dyDescent="0.2">
      <c r="A292">
        <v>140371</v>
      </c>
      <c r="B292" t="s">
        <v>585</v>
      </c>
      <c r="C292" t="s">
        <v>6</v>
      </c>
      <c r="D292" t="s">
        <v>7</v>
      </c>
      <c r="E292" s="1" t="s">
        <v>586</v>
      </c>
    </row>
    <row r="293" spans="1:5" x14ac:dyDescent="0.2">
      <c r="A293">
        <v>140373</v>
      </c>
      <c r="B293" t="s">
        <v>587</v>
      </c>
      <c r="C293" t="s">
        <v>32</v>
      </c>
      <c r="D293" t="s">
        <v>17</v>
      </c>
      <c r="E293" t="s">
        <v>588</v>
      </c>
    </row>
    <row r="294" spans="1:5" x14ac:dyDescent="0.2">
      <c r="A294">
        <v>140374</v>
      </c>
      <c r="B294" t="s">
        <v>589</v>
      </c>
      <c r="C294" t="s">
        <v>16</v>
      </c>
      <c r="D294" t="s">
        <v>17</v>
      </c>
      <c r="E294" t="s">
        <v>437</v>
      </c>
    </row>
    <row r="295" spans="1:5" x14ac:dyDescent="0.2">
      <c r="A295">
        <v>140376</v>
      </c>
      <c r="B295" t="s">
        <v>590</v>
      </c>
      <c r="C295" t="s">
        <v>16</v>
      </c>
      <c r="D295" t="s">
        <v>17</v>
      </c>
      <c r="E295" t="s">
        <v>591</v>
      </c>
    </row>
    <row r="296" spans="1:5" x14ac:dyDescent="0.2">
      <c r="A296">
        <v>140377</v>
      </c>
      <c r="B296" t="s">
        <v>592</v>
      </c>
      <c r="C296" t="s">
        <v>6</v>
      </c>
      <c r="D296" t="s">
        <v>7</v>
      </c>
      <c r="E296" s="1" t="s">
        <v>593</v>
      </c>
    </row>
    <row r="297" spans="1:5" x14ac:dyDescent="0.2">
      <c r="A297">
        <v>140378</v>
      </c>
      <c r="B297" t="s">
        <v>594</v>
      </c>
      <c r="C297" t="s">
        <v>70</v>
      </c>
      <c r="D297" t="s">
        <v>17</v>
      </c>
      <c r="E297" t="s">
        <v>595</v>
      </c>
    </row>
    <row r="298" spans="1:5" x14ac:dyDescent="0.2">
      <c r="A298">
        <v>140379</v>
      </c>
      <c r="B298" t="s">
        <v>596</v>
      </c>
      <c r="C298" t="s">
        <v>16</v>
      </c>
      <c r="D298" t="s">
        <v>17</v>
      </c>
      <c r="E298" t="s">
        <v>597</v>
      </c>
    </row>
    <row r="299" spans="1:5" x14ac:dyDescent="0.2">
      <c r="A299">
        <v>140381</v>
      </c>
      <c r="B299" t="s">
        <v>598</v>
      </c>
      <c r="C299" t="s">
        <v>32</v>
      </c>
      <c r="D299" t="s">
        <v>17</v>
      </c>
      <c r="E299" t="s">
        <v>599</v>
      </c>
    </row>
    <row r="300" spans="1:5" x14ac:dyDescent="0.2">
      <c r="A300">
        <v>140384</v>
      </c>
      <c r="B300" t="s">
        <v>600</v>
      </c>
      <c r="C300" t="s">
        <v>41</v>
      </c>
      <c r="D300" t="s">
        <v>17</v>
      </c>
      <c r="E300" t="s">
        <v>601</v>
      </c>
    </row>
    <row r="301" spans="1:5" x14ac:dyDescent="0.2">
      <c r="A301">
        <v>140385</v>
      </c>
      <c r="B301" t="s">
        <v>602</v>
      </c>
      <c r="C301" t="s">
        <v>6</v>
      </c>
      <c r="D301" t="s">
        <v>7</v>
      </c>
      <c r="E301" s="1" t="s">
        <v>603</v>
      </c>
    </row>
    <row r="302" spans="1:5" x14ac:dyDescent="0.2">
      <c r="A302">
        <v>140386</v>
      </c>
      <c r="B302" t="s">
        <v>604</v>
      </c>
      <c r="C302" t="s">
        <v>6</v>
      </c>
      <c r="D302" t="s">
        <v>7</v>
      </c>
      <c r="E302" s="1" t="s">
        <v>605</v>
      </c>
    </row>
    <row r="303" spans="1:5" x14ac:dyDescent="0.2">
      <c r="A303">
        <v>140388</v>
      </c>
      <c r="B303" t="s">
        <v>606</v>
      </c>
      <c r="C303" t="s">
        <v>70</v>
      </c>
      <c r="D303" t="s">
        <v>17</v>
      </c>
      <c r="E303" t="s">
        <v>607</v>
      </c>
    </row>
    <row r="304" spans="1:5" x14ac:dyDescent="0.2">
      <c r="A304">
        <v>140389</v>
      </c>
      <c r="B304" t="s">
        <v>608</v>
      </c>
      <c r="C304" t="s">
        <v>16</v>
      </c>
      <c r="D304" t="s">
        <v>17</v>
      </c>
      <c r="E304" t="s">
        <v>609</v>
      </c>
    </row>
    <row r="305" spans="1:5" x14ac:dyDescent="0.2">
      <c r="A305">
        <v>140390</v>
      </c>
      <c r="B305" t="s">
        <v>610</v>
      </c>
      <c r="C305" t="s">
        <v>6</v>
      </c>
      <c r="D305" t="s">
        <v>7</v>
      </c>
      <c r="E305" s="1" t="s">
        <v>611</v>
      </c>
    </row>
    <row r="306" spans="1:5" x14ac:dyDescent="0.2">
      <c r="A306">
        <v>140391</v>
      </c>
      <c r="B306" t="s">
        <v>612</v>
      </c>
      <c r="C306" t="s">
        <v>6</v>
      </c>
      <c r="D306" t="s">
        <v>7</v>
      </c>
      <c r="E306" s="1" t="s">
        <v>613</v>
      </c>
    </row>
    <row r="307" spans="1:5" x14ac:dyDescent="0.2">
      <c r="A307">
        <v>140392</v>
      </c>
      <c r="B307" t="s">
        <v>614</v>
      </c>
      <c r="C307" t="s">
        <v>6</v>
      </c>
      <c r="D307" t="s">
        <v>7</v>
      </c>
      <c r="E307" s="1" t="s">
        <v>615</v>
      </c>
    </row>
    <row r="308" spans="1:5" x14ac:dyDescent="0.2">
      <c r="A308">
        <v>140396</v>
      </c>
      <c r="B308" t="s">
        <v>616</v>
      </c>
      <c r="C308" t="s">
        <v>22</v>
      </c>
      <c r="D308" t="s">
        <v>17</v>
      </c>
      <c r="E308" t="s">
        <v>617</v>
      </c>
    </row>
    <row r="309" spans="1:5" x14ac:dyDescent="0.2">
      <c r="A309">
        <v>140398</v>
      </c>
      <c r="B309" t="s">
        <v>618</v>
      </c>
      <c r="C309" t="s">
        <v>22</v>
      </c>
      <c r="D309" t="s">
        <v>17</v>
      </c>
      <c r="E309" t="s">
        <v>619</v>
      </c>
    </row>
    <row r="310" spans="1:5" x14ac:dyDescent="0.2">
      <c r="A310">
        <v>140399</v>
      </c>
      <c r="B310" t="s">
        <v>620</v>
      </c>
      <c r="C310" t="s">
        <v>41</v>
      </c>
      <c r="D310" t="s">
        <v>17</v>
      </c>
      <c r="E310" t="s">
        <v>621</v>
      </c>
    </row>
    <row r="311" spans="1:5" x14ac:dyDescent="0.2">
      <c r="A311">
        <v>140400</v>
      </c>
      <c r="B311" t="s">
        <v>622</v>
      </c>
      <c r="C311" t="s">
        <v>70</v>
      </c>
      <c r="D311" t="s">
        <v>71</v>
      </c>
      <c r="E311" t="s">
        <v>623</v>
      </c>
    </row>
    <row r="312" spans="1:5" x14ac:dyDescent="0.2">
      <c r="A312">
        <v>140401</v>
      </c>
      <c r="B312" t="s">
        <v>624</v>
      </c>
      <c r="C312" t="s">
        <v>6</v>
      </c>
      <c r="D312" t="s">
        <v>7</v>
      </c>
      <c r="E312" s="1" t="s">
        <v>625</v>
      </c>
    </row>
    <row r="313" spans="1:5" x14ac:dyDescent="0.2">
      <c r="A313">
        <v>140403</v>
      </c>
      <c r="B313" t="s">
        <v>626</v>
      </c>
      <c r="C313" t="s">
        <v>16</v>
      </c>
      <c r="D313" t="s">
        <v>17</v>
      </c>
      <c r="E313" t="s">
        <v>627</v>
      </c>
    </row>
    <row r="314" spans="1:5" x14ac:dyDescent="0.2">
      <c r="A314">
        <v>140404</v>
      </c>
      <c r="B314" t="s">
        <v>628</v>
      </c>
      <c r="C314" t="s">
        <v>6</v>
      </c>
      <c r="D314" t="s">
        <v>7</v>
      </c>
      <c r="E314" s="1" t="s">
        <v>629</v>
      </c>
    </row>
    <row r="315" spans="1:5" x14ac:dyDescent="0.2">
      <c r="A315">
        <v>140405</v>
      </c>
      <c r="B315" t="s">
        <v>630</v>
      </c>
      <c r="C315" t="s">
        <v>6</v>
      </c>
      <c r="D315" t="s">
        <v>7</v>
      </c>
      <c r="E315" s="1" t="s">
        <v>631</v>
      </c>
    </row>
    <row r="316" spans="1:5" x14ac:dyDescent="0.2">
      <c r="A316">
        <v>140407</v>
      </c>
      <c r="B316" t="s">
        <v>632</v>
      </c>
      <c r="C316" t="s">
        <v>6</v>
      </c>
      <c r="D316" t="s">
        <v>7</v>
      </c>
      <c r="E316" s="1" t="s">
        <v>633</v>
      </c>
    </row>
    <row r="317" spans="1:5" x14ac:dyDescent="0.2">
      <c r="A317">
        <v>140408</v>
      </c>
      <c r="B317" t="s">
        <v>634</v>
      </c>
      <c r="C317" t="s">
        <v>16</v>
      </c>
      <c r="D317" t="s">
        <v>17</v>
      </c>
      <c r="E317" t="s">
        <v>635</v>
      </c>
    </row>
    <row r="318" spans="1:5" x14ac:dyDescent="0.2">
      <c r="A318">
        <v>140409</v>
      </c>
      <c r="B318" t="s">
        <v>636</v>
      </c>
      <c r="C318" t="s">
        <v>6</v>
      </c>
      <c r="D318" t="s">
        <v>7</v>
      </c>
      <c r="E318" s="1" t="s">
        <v>637</v>
      </c>
    </row>
    <row r="319" spans="1:5" x14ac:dyDescent="0.2">
      <c r="A319">
        <v>140410</v>
      </c>
      <c r="B319" t="s">
        <v>638</v>
      </c>
      <c r="C319" t="s">
        <v>6</v>
      </c>
      <c r="D319" t="s">
        <v>7</v>
      </c>
      <c r="E319" s="1" t="s">
        <v>639</v>
      </c>
    </row>
    <row r="320" spans="1:5" x14ac:dyDescent="0.2">
      <c r="A320">
        <v>140411</v>
      </c>
      <c r="B320" t="s">
        <v>640</v>
      </c>
      <c r="C320" t="s">
        <v>6</v>
      </c>
      <c r="D320" t="s">
        <v>7</v>
      </c>
      <c r="E320" s="1" t="s">
        <v>641</v>
      </c>
    </row>
    <row r="321" spans="1:5" x14ac:dyDescent="0.2">
      <c r="A321">
        <v>140413</v>
      </c>
      <c r="B321" t="s">
        <v>642</v>
      </c>
      <c r="C321" t="s">
        <v>16</v>
      </c>
      <c r="D321" t="s">
        <v>17</v>
      </c>
      <c r="E321" t="s">
        <v>643</v>
      </c>
    </row>
    <row r="322" spans="1:5" x14ac:dyDescent="0.2">
      <c r="A322">
        <v>140414</v>
      </c>
      <c r="B322" t="s">
        <v>644</v>
      </c>
      <c r="C322" t="s">
        <v>6</v>
      </c>
      <c r="D322" t="s">
        <v>7</v>
      </c>
      <c r="E322" s="1" t="s">
        <v>645</v>
      </c>
    </row>
    <row r="323" spans="1:5" x14ac:dyDescent="0.2">
      <c r="A323">
        <v>140415</v>
      </c>
      <c r="B323" t="s">
        <v>646</v>
      </c>
      <c r="C323" t="s">
        <v>16</v>
      </c>
      <c r="D323" t="s">
        <v>17</v>
      </c>
      <c r="E323" t="s">
        <v>647</v>
      </c>
    </row>
    <row r="324" spans="1:5" x14ac:dyDescent="0.2">
      <c r="A324">
        <v>140416</v>
      </c>
      <c r="B324" t="s">
        <v>648</v>
      </c>
      <c r="C324" t="s">
        <v>41</v>
      </c>
      <c r="D324" t="s">
        <v>17</v>
      </c>
      <c r="E324" t="s">
        <v>649</v>
      </c>
    </row>
    <row r="325" spans="1:5" x14ac:dyDescent="0.2">
      <c r="A325">
        <v>140417</v>
      </c>
      <c r="B325" t="s">
        <v>650</v>
      </c>
      <c r="C325" t="s">
        <v>16</v>
      </c>
      <c r="D325" t="s">
        <v>17</v>
      </c>
      <c r="E325" t="s">
        <v>651</v>
      </c>
    </row>
    <row r="326" spans="1:5" x14ac:dyDescent="0.2">
      <c r="A326">
        <v>140419</v>
      </c>
      <c r="B326" t="s">
        <v>652</v>
      </c>
      <c r="C326" t="s">
        <v>140</v>
      </c>
      <c r="D326" t="s">
        <v>71</v>
      </c>
      <c r="E326" t="s">
        <v>653</v>
      </c>
    </row>
    <row r="327" spans="1:5" x14ac:dyDescent="0.2">
      <c r="A327">
        <v>140420</v>
      </c>
      <c r="B327" t="s">
        <v>654</v>
      </c>
      <c r="C327" t="s">
        <v>16</v>
      </c>
      <c r="D327" t="s">
        <v>17</v>
      </c>
      <c r="E327" t="s">
        <v>655</v>
      </c>
    </row>
    <row r="328" spans="1:5" x14ac:dyDescent="0.2">
      <c r="A328">
        <v>140421</v>
      </c>
      <c r="B328" t="s">
        <v>656</v>
      </c>
      <c r="C328" t="s">
        <v>6</v>
      </c>
      <c r="D328" t="s">
        <v>7</v>
      </c>
      <c r="E328" s="1" t="s">
        <v>657</v>
      </c>
    </row>
    <row r="329" spans="1:5" x14ac:dyDescent="0.2">
      <c r="A329">
        <v>140423</v>
      </c>
      <c r="B329" t="s">
        <v>658</v>
      </c>
      <c r="C329" t="s">
        <v>16</v>
      </c>
      <c r="D329" t="s">
        <v>17</v>
      </c>
      <c r="E329" t="s">
        <v>659</v>
      </c>
    </row>
    <row r="330" spans="1:5" x14ac:dyDescent="0.2">
      <c r="A330">
        <v>140425</v>
      </c>
      <c r="B330" t="s">
        <v>660</v>
      </c>
      <c r="C330" t="s">
        <v>16</v>
      </c>
      <c r="D330" t="s">
        <v>17</v>
      </c>
      <c r="E330" t="s">
        <v>661</v>
      </c>
    </row>
    <row r="331" spans="1:5" x14ac:dyDescent="0.2">
      <c r="A331">
        <v>140426</v>
      </c>
      <c r="B331" t="s">
        <v>662</v>
      </c>
      <c r="C331" t="s">
        <v>6</v>
      </c>
      <c r="D331" t="s">
        <v>7</v>
      </c>
      <c r="E331" s="1" t="s">
        <v>663</v>
      </c>
    </row>
    <row r="332" spans="1:5" x14ac:dyDescent="0.2">
      <c r="A332">
        <v>140427</v>
      </c>
      <c r="B332" t="s">
        <v>664</v>
      </c>
      <c r="C332" t="s">
        <v>16</v>
      </c>
      <c r="D332" t="s">
        <v>17</v>
      </c>
      <c r="E332" t="s">
        <v>665</v>
      </c>
    </row>
    <row r="333" spans="1:5" x14ac:dyDescent="0.2">
      <c r="A333">
        <v>140428</v>
      </c>
      <c r="B333" t="s">
        <v>666</v>
      </c>
      <c r="C333" t="s">
        <v>6</v>
      </c>
      <c r="D333" t="s">
        <v>7</v>
      </c>
      <c r="E333" s="1" t="s">
        <v>667</v>
      </c>
    </row>
    <row r="334" spans="1:5" x14ac:dyDescent="0.2">
      <c r="A334">
        <v>140429</v>
      </c>
      <c r="B334" t="s">
        <v>668</v>
      </c>
      <c r="C334" t="s">
        <v>16</v>
      </c>
      <c r="D334" t="s">
        <v>17</v>
      </c>
      <c r="E334" t="s">
        <v>669</v>
      </c>
    </row>
    <row r="335" spans="1:5" x14ac:dyDescent="0.2">
      <c r="A335">
        <v>140430</v>
      </c>
      <c r="B335" t="s">
        <v>670</v>
      </c>
      <c r="C335" t="s">
        <v>6</v>
      </c>
      <c r="D335" t="s">
        <v>7</v>
      </c>
      <c r="E335" s="1" t="s">
        <v>671</v>
      </c>
    </row>
    <row r="336" spans="1:5" x14ac:dyDescent="0.2">
      <c r="A336">
        <v>140431</v>
      </c>
      <c r="B336" t="s">
        <v>672</v>
      </c>
      <c r="C336" t="s">
        <v>86</v>
      </c>
      <c r="D336" t="s">
        <v>71</v>
      </c>
      <c r="E336" t="s">
        <v>673</v>
      </c>
    </row>
    <row r="337" spans="1:5" x14ac:dyDescent="0.2">
      <c r="A337">
        <v>140432</v>
      </c>
      <c r="B337" t="s">
        <v>674</v>
      </c>
      <c r="C337" t="s">
        <v>70</v>
      </c>
      <c r="D337" t="s">
        <v>17</v>
      </c>
      <c r="E337" t="s">
        <v>675</v>
      </c>
    </row>
    <row r="338" spans="1:5" x14ac:dyDescent="0.2">
      <c r="A338">
        <v>140434</v>
      </c>
      <c r="B338" t="s">
        <v>676</v>
      </c>
      <c r="C338" t="s">
        <v>22</v>
      </c>
      <c r="D338" t="s">
        <v>17</v>
      </c>
      <c r="E338" t="s">
        <v>677</v>
      </c>
    </row>
    <row r="339" spans="1:5" x14ac:dyDescent="0.2">
      <c r="A339">
        <v>140436</v>
      </c>
      <c r="B339" t="s">
        <v>678</v>
      </c>
      <c r="C339" t="s">
        <v>6</v>
      </c>
      <c r="D339" t="s">
        <v>7</v>
      </c>
      <c r="E339" s="1" t="s">
        <v>679</v>
      </c>
    </row>
    <row r="340" spans="1:5" x14ac:dyDescent="0.2">
      <c r="A340">
        <v>140437</v>
      </c>
      <c r="B340" t="s">
        <v>680</v>
      </c>
      <c r="C340" t="s">
        <v>6</v>
      </c>
      <c r="D340" t="s">
        <v>7</v>
      </c>
      <c r="E340" s="1" t="s">
        <v>681</v>
      </c>
    </row>
    <row r="341" spans="1:5" x14ac:dyDescent="0.2">
      <c r="A341">
        <v>140439</v>
      </c>
      <c r="B341" t="s">
        <v>682</v>
      </c>
      <c r="C341" t="s">
        <v>22</v>
      </c>
      <c r="D341" t="s">
        <v>17</v>
      </c>
      <c r="E341" t="s">
        <v>683</v>
      </c>
    </row>
    <row r="342" spans="1:5" x14ac:dyDescent="0.2">
      <c r="A342">
        <v>140440</v>
      </c>
      <c r="B342" t="s">
        <v>684</v>
      </c>
      <c r="C342" t="s">
        <v>27</v>
      </c>
      <c r="D342" t="s">
        <v>17</v>
      </c>
      <c r="E342" t="s">
        <v>685</v>
      </c>
    </row>
    <row r="343" spans="1:5" x14ac:dyDescent="0.2">
      <c r="A343">
        <v>140441</v>
      </c>
      <c r="B343" t="s">
        <v>686</v>
      </c>
      <c r="C343" t="s">
        <v>16</v>
      </c>
      <c r="D343" t="s">
        <v>17</v>
      </c>
      <c r="E343" t="s">
        <v>687</v>
      </c>
    </row>
    <row r="344" spans="1:5" x14ac:dyDescent="0.2">
      <c r="A344">
        <v>140445</v>
      </c>
      <c r="B344" t="s">
        <v>688</v>
      </c>
      <c r="C344" t="s">
        <v>41</v>
      </c>
      <c r="D344" t="s">
        <v>17</v>
      </c>
      <c r="E344" t="s">
        <v>689</v>
      </c>
    </row>
    <row r="345" spans="1:5" x14ac:dyDescent="0.2">
      <c r="A345">
        <v>140446</v>
      </c>
      <c r="B345" t="s">
        <v>690</v>
      </c>
      <c r="C345" t="s">
        <v>6</v>
      </c>
      <c r="D345" t="s">
        <v>7</v>
      </c>
      <c r="E345" s="1" t="s">
        <v>691</v>
      </c>
    </row>
    <row r="346" spans="1:5" x14ac:dyDescent="0.2">
      <c r="A346">
        <v>140447</v>
      </c>
      <c r="B346" t="s">
        <v>692</v>
      </c>
      <c r="C346" t="s">
        <v>41</v>
      </c>
      <c r="D346" t="s">
        <v>17</v>
      </c>
      <c r="E346" t="s">
        <v>693</v>
      </c>
    </row>
    <row r="347" spans="1:5" x14ac:dyDescent="0.2">
      <c r="A347">
        <v>140450</v>
      </c>
      <c r="B347" t="s">
        <v>694</v>
      </c>
      <c r="C347" t="s">
        <v>16</v>
      </c>
      <c r="D347" t="s">
        <v>17</v>
      </c>
      <c r="E347" t="s">
        <v>695</v>
      </c>
    </row>
    <row r="348" spans="1:5" x14ac:dyDescent="0.2">
      <c r="A348">
        <v>140451</v>
      </c>
      <c r="B348" t="s">
        <v>696</v>
      </c>
      <c r="C348" t="s">
        <v>6</v>
      </c>
      <c r="D348" t="s">
        <v>7</v>
      </c>
      <c r="E348" s="1" t="s">
        <v>697</v>
      </c>
    </row>
    <row r="349" spans="1:5" x14ac:dyDescent="0.2">
      <c r="A349">
        <v>140452</v>
      </c>
      <c r="B349" t="s">
        <v>698</v>
      </c>
      <c r="C349" t="s">
        <v>32</v>
      </c>
      <c r="D349" t="s">
        <v>17</v>
      </c>
      <c r="E349" t="s">
        <v>699</v>
      </c>
    </row>
    <row r="350" spans="1:5" x14ac:dyDescent="0.2">
      <c r="A350">
        <v>140454</v>
      </c>
      <c r="B350" t="s">
        <v>700</v>
      </c>
      <c r="C350" t="s">
        <v>41</v>
      </c>
      <c r="D350" t="s">
        <v>17</v>
      </c>
      <c r="E350" t="s">
        <v>701</v>
      </c>
    </row>
    <row r="351" spans="1:5" x14ac:dyDescent="0.2">
      <c r="A351">
        <v>140455</v>
      </c>
      <c r="B351" t="s">
        <v>702</v>
      </c>
      <c r="C351" t="s">
        <v>6</v>
      </c>
      <c r="D351" t="s">
        <v>7</v>
      </c>
      <c r="E351" s="1" t="s">
        <v>703</v>
      </c>
    </row>
    <row r="352" spans="1:5" x14ac:dyDescent="0.2">
      <c r="A352">
        <v>140456</v>
      </c>
      <c r="B352" t="s">
        <v>704</v>
      </c>
      <c r="C352" t="s">
        <v>16</v>
      </c>
      <c r="D352" t="s">
        <v>17</v>
      </c>
      <c r="E352" t="s">
        <v>705</v>
      </c>
    </row>
    <row r="353" spans="1:5" x14ac:dyDescent="0.2">
      <c r="A353">
        <v>140457</v>
      </c>
      <c r="B353" t="s">
        <v>706</v>
      </c>
      <c r="C353" t="s">
        <v>41</v>
      </c>
      <c r="D353" t="s">
        <v>17</v>
      </c>
      <c r="E353" t="s">
        <v>707</v>
      </c>
    </row>
    <row r="354" spans="1:5" x14ac:dyDescent="0.2">
      <c r="A354">
        <v>140460</v>
      </c>
      <c r="B354" t="s">
        <v>708</v>
      </c>
      <c r="C354" t="s">
        <v>6</v>
      </c>
      <c r="D354" t="s">
        <v>7</v>
      </c>
      <c r="E354" s="1" t="s">
        <v>709</v>
      </c>
    </row>
    <row r="355" spans="1:5" x14ac:dyDescent="0.2">
      <c r="A355">
        <v>140461</v>
      </c>
      <c r="B355" t="s">
        <v>710</v>
      </c>
      <c r="C355" t="s">
        <v>41</v>
      </c>
      <c r="D355" t="s">
        <v>17</v>
      </c>
      <c r="E355" t="s">
        <v>711</v>
      </c>
    </row>
    <row r="356" spans="1:5" x14ac:dyDescent="0.2">
      <c r="A356">
        <v>140462</v>
      </c>
      <c r="B356" t="s">
        <v>712</v>
      </c>
      <c r="C356" t="s">
        <v>6</v>
      </c>
      <c r="D356" t="s">
        <v>7</v>
      </c>
      <c r="E356" s="1" t="s">
        <v>713</v>
      </c>
    </row>
    <row r="357" spans="1:5" x14ac:dyDescent="0.2">
      <c r="A357">
        <v>140463</v>
      </c>
      <c r="B357" t="s">
        <v>714</v>
      </c>
      <c r="C357" t="s">
        <v>16</v>
      </c>
      <c r="D357" t="s">
        <v>17</v>
      </c>
      <c r="E357" t="s">
        <v>715</v>
      </c>
    </row>
    <row r="358" spans="1:5" x14ac:dyDescent="0.2">
      <c r="A358">
        <v>140464</v>
      </c>
      <c r="B358" t="s">
        <v>716</v>
      </c>
      <c r="C358" t="s">
        <v>16</v>
      </c>
      <c r="D358" t="s">
        <v>17</v>
      </c>
      <c r="E358" t="s">
        <v>717</v>
      </c>
    </row>
    <row r="359" spans="1:5" x14ac:dyDescent="0.2">
      <c r="A359">
        <v>140465</v>
      </c>
      <c r="B359" t="s">
        <v>718</v>
      </c>
      <c r="C359" t="s">
        <v>6</v>
      </c>
      <c r="D359" t="s">
        <v>7</v>
      </c>
      <c r="E359" s="1" t="s">
        <v>719</v>
      </c>
    </row>
    <row r="360" spans="1:5" x14ac:dyDescent="0.2">
      <c r="A360">
        <v>140466</v>
      </c>
      <c r="B360" t="s">
        <v>720</v>
      </c>
      <c r="C360" t="s">
        <v>16</v>
      </c>
      <c r="D360" t="s">
        <v>17</v>
      </c>
      <c r="E360" t="s">
        <v>721</v>
      </c>
    </row>
    <row r="361" spans="1:5" x14ac:dyDescent="0.2">
      <c r="A361">
        <v>140467</v>
      </c>
      <c r="B361" t="s">
        <v>722</v>
      </c>
      <c r="C361" t="s">
        <v>6</v>
      </c>
      <c r="D361" t="s">
        <v>7</v>
      </c>
      <c r="E361" s="1" t="s">
        <v>723</v>
      </c>
    </row>
    <row r="362" spans="1:5" x14ac:dyDescent="0.2">
      <c r="A362">
        <v>140470</v>
      </c>
      <c r="B362" t="s">
        <v>724</v>
      </c>
      <c r="C362" t="s">
        <v>6</v>
      </c>
      <c r="D362" t="s">
        <v>7</v>
      </c>
      <c r="E362" s="1" t="s">
        <v>725</v>
      </c>
    </row>
    <row r="363" spans="1:5" x14ac:dyDescent="0.2">
      <c r="A363">
        <v>140471</v>
      </c>
      <c r="B363" t="s">
        <v>726</v>
      </c>
      <c r="C363" t="s">
        <v>6</v>
      </c>
      <c r="D363" t="s">
        <v>7</v>
      </c>
      <c r="E363" s="1" t="s">
        <v>727</v>
      </c>
    </row>
    <row r="364" spans="1:5" x14ac:dyDescent="0.2">
      <c r="A364">
        <v>140472</v>
      </c>
      <c r="B364" t="s">
        <v>728</v>
      </c>
      <c r="C364" t="s">
        <v>6</v>
      </c>
      <c r="D364" t="s">
        <v>7</v>
      </c>
      <c r="E364" s="1" t="s">
        <v>729</v>
      </c>
    </row>
    <row r="365" spans="1:5" x14ac:dyDescent="0.2">
      <c r="A365">
        <v>140474</v>
      </c>
      <c r="B365" t="s">
        <v>730</v>
      </c>
      <c r="C365" t="s">
        <v>6</v>
      </c>
      <c r="D365" t="s">
        <v>7</v>
      </c>
      <c r="E365" s="1" t="s">
        <v>731</v>
      </c>
    </row>
    <row r="366" spans="1:5" x14ac:dyDescent="0.2">
      <c r="A366">
        <v>140475</v>
      </c>
      <c r="B366" t="s">
        <v>732</v>
      </c>
      <c r="C366" t="s">
        <v>6</v>
      </c>
      <c r="D366" t="s">
        <v>7</v>
      </c>
      <c r="E366" s="1" t="s">
        <v>733</v>
      </c>
    </row>
    <row r="367" spans="1:5" x14ac:dyDescent="0.2">
      <c r="A367">
        <v>140476</v>
      </c>
      <c r="B367" t="s">
        <v>192</v>
      </c>
      <c r="C367" t="s">
        <v>6</v>
      </c>
      <c r="D367" t="s">
        <v>7</v>
      </c>
      <c r="E367" s="1" t="s">
        <v>193</v>
      </c>
    </row>
    <row r="368" spans="1:5" x14ac:dyDescent="0.2">
      <c r="A368">
        <v>140477</v>
      </c>
      <c r="B368" t="s">
        <v>734</v>
      </c>
      <c r="C368" t="s">
        <v>6</v>
      </c>
      <c r="D368" t="s">
        <v>7</v>
      </c>
      <c r="E368" s="1" t="s">
        <v>735</v>
      </c>
    </row>
    <row r="369" spans="1:5" x14ac:dyDescent="0.2">
      <c r="A369">
        <v>140478</v>
      </c>
      <c r="B369" t="s">
        <v>736</v>
      </c>
      <c r="C369" t="s">
        <v>41</v>
      </c>
      <c r="D369" t="s">
        <v>17</v>
      </c>
      <c r="E369" t="s">
        <v>737</v>
      </c>
    </row>
    <row r="370" spans="1:5" x14ac:dyDescent="0.2">
      <c r="A370">
        <v>140479</v>
      </c>
      <c r="B370" t="s">
        <v>738</v>
      </c>
      <c r="C370" t="s">
        <v>16</v>
      </c>
      <c r="D370" t="s">
        <v>17</v>
      </c>
      <c r="E370" t="s">
        <v>739</v>
      </c>
    </row>
    <row r="371" spans="1:5" x14ac:dyDescent="0.2">
      <c r="A371">
        <v>140480</v>
      </c>
      <c r="B371" t="s">
        <v>740</v>
      </c>
      <c r="C371" t="s">
        <v>22</v>
      </c>
      <c r="D371" t="s">
        <v>17</v>
      </c>
      <c r="E371" t="s">
        <v>741</v>
      </c>
    </row>
    <row r="372" spans="1:5" x14ac:dyDescent="0.2">
      <c r="A372">
        <v>140481</v>
      </c>
      <c r="B372" t="s">
        <v>742</v>
      </c>
      <c r="C372" t="s">
        <v>6</v>
      </c>
      <c r="D372" t="s">
        <v>7</v>
      </c>
      <c r="E372" s="1" t="s">
        <v>743</v>
      </c>
    </row>
    <row r="373" spans="1:5" x14ac:dyDescent="0.2">
      <c r="A373">
        <v>140482</v>
      </c>
      <c r="B373" t="s">
        <v>744</v>
      </c>
      <c r="C373" t="s">
        <v>6</v>
      </c>
      <c r="D373" t="s">
        <v>7</v>
      </c>
      <c r="E373" s="1" t="s">
        <v>745</v>
      </c>
    </row>
    <row r="374" spans="1:5" x14ac:dyDescent="0.2">
      <c r="A374">
        <v>140483</v>
      </c>
      <c r="B374" t="s">
        <v>746</v>
      </c>
      <c r="C374" t="s">
        <v>86</v>
      </c>
      <c r="D374" t="s">
        <v>17</v>
      </c>
      <c r="E374" t="s">
        <v>747</v>
      </c>
    </row>
    <row r="375" spans="1:5" x14ac:dyDescent="0.2">
      <c r="A375">
        <v>140484</v>
      </c>
      <c r="B375" t="s">
        <v>748</v>
      </c>
      <c r="C375" t="s">
        <v>6</v>
      </c>
      <c r="D375" t="s">
        <v>7</v>
      </c>
      <c r="E375" s="1" t="s">
        <v>749</v>
      </c>
    </row>
    <row r="376" spans="1:5" x14ac:dyDescent="0.2">
      <c r="A376">
        <v>140485</v>
      </c>
      <c r="B376" t="s">
        <v>750</v>
      </c>
      <c r="C376" t="s">
        <v>32</v>
      </c>
      <c r="D376" t="s">
        <v>71</v>
      </c>
      <c r="E376" t="s">
        <v>751</v>
      </c>
    </row>
    <row r="377" spans="1:5" x14ac:dyDescent="0.2">
      <c r="A377">
        <v>140486</v>
      </c>
      <c r="B377" t="s">
        <v>752</v>
      </c>
      <c r="C377" t="s">
        <v>6</v>
      </c>
      <c r="D377" t="s">
        <v>7</v>
      </c>
      <c r="E377" s="1" t="s">
        <v>753</v>
      </c>
    </row>
    <row r="378" spans="1:5" x14ac:dyDescent="0.2">
      <c r="A378">
        <v>140487</v>
      </c>
      <c r="B378" t="s">
        <v>754</v>
      </c>
      <c r="C378" t="s">
        <v>86</v>
      </c>
      <c r="D378" t="s">
        <v>17</v>
      </c>
      <c r="E378" t="s">
        <v>755</v>
      </c>
    </row>
    <row r="379" spans="1:5" x14ac:dyDescent="0.2">
      <c r="A379">
        <v>140488</v>
      </c>
      <c r="B379" t="s">
        <v>756</v>
      </c>
      <c r="C379" t="s">
        <v>70</v>
      </c>
      <c r="D379" t="s">
        <v>17</v>
      </c>
      <c r="E379" t="s">
        <v>757</v>
      </c>
    </row>
    <row r="380" spans="1:5" x14ac:dyDescent="0.2">
      <c r="A380">
        <v>140491</v>
      </c>
      <c r="B380" t="s">
        <v>758</v>
      </c>
      <c r="C380" t="s">
        <v>41</v>
      </c>
      <c r="D380" t="s">
        <v>17</v>
      </c>
      <c r="E380" t="s">
        <v>759</v>
      </c>
    </row>
    <row r="381" spans="1:5" x14ac:dyDescent="0.2">
      <c r="A381">
        <v>140492</v>
      </c>
      <c r="B381" t="s">
        <v>760</v>
      </c>
      <c r="C381" t="s">
        <v>6</v>
      </c>
      <c r="D381" t="s">
        <v>7</v>
      </c>
      <c r="E381" s="1" t="s">
        <v>761</v>
      </c>
    </row>
    <row r="382" spans="1:5" x14ac:dyDescent="0.2">
      <c r="A382">
        <v>140493</v>
      </c>
      <c r="B382" t="s">
        <v>762</v>
      </c>
      <c r="C382" t="s">
        <v>6</v>
      </c>
      <c r="D382" t="s">
        <v>7</v>
      </c>
      <c r="E382" s="1" t="s">
        <v>763</v>
      </c>
    </row>
    <row r="383" spans="1:5" x14ac:dyDescent="0.2">
      <c r="A383">
        <v>140494</v>
      </c>
      <c r="B383" t="s">
        <v>764</v>
      </c>
      <c r="C383" t="s">
        <v>16</v>
      </c>
      <c r="D383" t="s">
        <v>17</v>
      </c>
      <c r="E383" t="s">
        <v>765</v>
      </c>
    </row>
    <row r="384" spans="1:5" x14ac:dyDescent="0.2">
      <c r="A384">
        <v>140495</v>
      </c>
      <c r="B384" t="s">
        <v>766</v>
      </c>
      <c r="C384" t="s">
        <v>16</v>
      </c>
      <c r="D384" t="s">
        <v>17</v>
      </c>
      <c r="E384" t="s">
        <v>767</v>
      </c>
    </row>
    <row r="385" spans="1:5" x14ac:dyDescent="0.2">
      <c r="A385">
        <v>140496</v>
      </c>
      <c r="B385" t="s">
        <v>768</v>
      </c>
      <c r="C385" t="s">
        <v>41</v>
      </c>
      <c r="D385" t="s">
        <v>17</v>
      </c>
      <c r="E385" t="s">
        <v>769</v>
      </c>
    </row>
    <row r="386" spans="1:5" x14ac:dyDescent="0.2">
      <c r="A386">
        <v>140497</v>
      </c>
      <c r="B386" t="s">
        <v>770</v>
      </c>
      <c r="C386" t="s">
        <v>6</v>
      </c>
      <c r="D386" t="s">
        <v>7</v>
      </c>
      <c r="E386" s="1" t="s">
        <v>771</v>
      </c>
    </row>
    <row r="387" spans="1:5" x14ac:dyDescent="0.2">
      <c r="A387">
        <v>140498</v>
      </c>
      <c r="B387" t="s">
        <v>772</v>
      </c>
      <c r="C387" t="s">
        <v>6</v>
      </c>
      <c r="D387" t="s">
        <v>7</v>
      </c>
      <c r="E387" s="1" t="s">
        <v>773</v>
      </c>
    </row>
    <row r="388" spans="1:5" x14ac:dyDescent="0.2">
      <c r="A388">
        <v>140500</v>
      </c>
      <c r="B388" t="s">
        <v>774</v>
      </c>
      <c r="C388" t="s">
        <v>22</v>
      </c>
      <c r="D388" t="s">
        <v>17</v>
      </c>
      <c r="E388" t="s">
        <v>775</v>
      </c>
    </row>
    <row r="389" spans="1:5" x14ac:dyDescent="0.2">
      <c r="A389">
        <v>140501</v>
      </c>
      <c r="B389" t="s">
        <v>776</v>
      </c>
      <c r="C389" t="s">
        <v>6</v>
      </c>
      <c r="D389" t="s">
        <v>7</v>
      </c>
      <c r="E389" s="1" t="s">
        <v>777</v>
      </c>
    </row>
    <row r="390" spans="1:5" x14ac:dyDescent="0.2">
      <c r="A390">
        <v>140502</v>
      </c>
      <c r="B390" t="s">
        <v>778</v>
      </c>
      <c r="C390" t="s">
        <v>6</v>
      </c>
      <c r="D390" t="s">
        <v>7</v>
      </c>
      <c r="E390" s="1" t="s">
        <v>779</v>
      </c>
    </row>
    <row r="391" spans="1:5" x14ac:dyDescent="0.2">
      <c r="A391">
        <v>140503</v>
      </c>
      <c r="B391" t="s">
        <v>780</v>
      </c>
      <c r="C391" t="s">
        <v>6</v>
      </c>
      <c r="D391" t="s">
        <v>7</v>
      </c>
      <c r="E391" s="1" t="s">
        <v>781</v>
      </c>
    </row>
    <row r="392" spans="1:5" x14ac:dyDescent="0.2">
      <c r="A392">
        <v>140504</v>
      </c>
      <c r="B392" t="s">
        <v>782</v>
      </c>
      <c r="C392" t="s">
        <v>6</v>
      </c>
      <c r="D392" t="s">
        <v>7</v>
      </c>
      <c r="E392" s="1" t="s">
        <v>783</v>
      </c>
    </row>
    <row r="393" spans="1:5" x14ac:dyDescent="0.2">
      <c r="A393">
        <v>140505</v>
      </c>
      <c r="B393" t="s">
        <v>784</v>
      </c>
      <c r="C393" t="s">
        <v>41</v>
      </c>
      <c r="D393" t="s">
        <v>17</v>
      </c>
      <c r="E393" t="s">
        <v>785</v>
      </c>
    </row>
    <row r="394" spans="1:5" x14ac:dyDescent="0.2">
      <c r="A394">
        <v>140506</v>
      </c>
      <c r="B394" t="s">
        <v>786</v>
      </c>
      <c r="C394" t="s">
        <v>16</v>
      </c>
      <c r="D394" t="s">
        <v>17</v>
      </c>
      <c r="E394" t="s">
        <v>787</v>
      </c>
    </row>
    <row r="395" spans="1:5" x14ac:dyDescent="0.2">
      <c r="A395">
        <v>140508</v>
      </c>
      <c r="B395" t="s">
        <v>16</v>
      </c>
      <c r="C395" t="s">
        <v>16</v>
      </c>
      <c r="D395" t="s">
        <v>17</v>
      </c>
      <c r="E395" t="s">
        <v>788</v>
      </c>
    </row>
    <row r="396" spans="1:5" x14ac:dyDescent="0.2">
      <c r="A396">
        <v>140509</v>
      </c>
      <c r="B396" t="s">
        <v>280</v>
      </c>
      <c r="C396" t="s">
        <v>6</v>
      </c>
      <c r="D396" t="s">
        <v>7</v>
      </c>
      <c r="E396" s="1" t="s">
        <v>281</v>
      </c>
    </row>
    <row r="397" spans="1:5" x14ac:dyDescent="0.2">
      <c r="A397">
        <v>140510</v>
      </c>
      <c r="B397" t="s">
        <v>789</v>
      </c>
      <c r="C397" t="s">
        <v>6</v>
      </c>
      <c r="D397" t="s">
        <v>7</v>
      </c>
      <c r="E397" s="1" t="s">
        <v>790</v>
      </c>
    </row>
    <row r="398" spans="1:5" x14ac:dyDescent="0.2">
      <c r="A398">
        <v>140511</v>
      </c>
      <c r="B398" t="s">
        <v>791</v>
      </c>
      <c r="C398" t="s">
        <v>41</v>
      </c>
      <c r="D398" t="s">
        <v>17</v>
      </c>
      <c r="E398" t="s">
        <v>792</v>
      </c>
    </row>
    <row r="399" spans="1:5" x14ac:dyDescent="0.2">
      <c r="A399">
        <v>140514</v>
      </c>
      <c r="B399" t="s">
        <v>793</v>
      </c>
      <c r="C399" t="s">
        <v>41</v>
      </c>
      <c r="D399" t="s">
        <v>17</v>
      </c>
      <c r="E399" t="s">
        <v>794</v>
      </c>
    </row>
    <row r="400" spans="1:5" x14ac:dyDescent="0.2">
      <c r="A400">
        <v>140518</v>
      </c>
      <c r="B400" t="s">
        <v>186</v>
      </c>
      <c r="C400" t="s">
        <v>6</v>
      </c>
      <c r="D400" t="s">
        <v>7</v>
      </c>
      <c r="E400" s="1" t="s">
        <v>269</v>
      </c>
    </row>
    <row r="401" spans="1:5" x14ac:dyDescent="0.2">
      <c r="A401">
        <v>140519</v>
      </c>
      <c r="B401" t="s">
        <v>795</v>
      </c>
      <c r="C401" t="s">
        <v>6</v>
      </c>
      <c r="D401" t="s">
        <v>7</v>
      </c>
      <c r="E401" s="1" t="s">
        <v>796</v>
      </c>
    </row>
    <row r="402" spans="1:5" x14ac:dyDescent="0.2">
      <c r="A402">
        <v>140520</v>
      </c>
      <c r="B402" t="s">
        <v>797</v>
      </c>
      <c r="C402" t="s">
        <v>32</v>
      </c>
      <c r="D402" t="s">
        <v>71</v>
      </c>
      <c r="E402" t="s">
        <v>798</v>
      </c>
    </row>
    <row r="403" spans="1:5" x14ac:dyDescent="0.2">
      <c r="A403">
        <v>140521</v>
      </c>
      <c r="B403" t="s">
        <v>799</v>
      </c>
      <c r="C403" t="s">
        <v>6</v>
      </c>
      <c r="D403" t="s">
        <v>7</v>
      </c>
      <c r="E403" s="1" t="s">
        <v>800</v>
      </c>
    </row>
    <row r="404" spans="1:5" x14ac:dyDescent="0.2">
      <c r="A404">
        <v>140524</v>
      </c>
      <c r="B404" t="s">
        <v>801</v>
      </c>
      <c r="C404" t="s">
        <v>70</v>
      </c>
      <c r="D404" t="s">
        <v>17</v>
      </c>
      <c r="E404" t="s">
        <v>802</v>
      </c>
    </row>
    <row r="405" spans="1:5" x14ac:dyDescent="0.2">
      <c r="A405">
        <v>140525</v>
      </c>
      <c r="B405" t="s">
        <v>803</v>
      </c>
      <c r="C405" t="s">
        <v>16</v>
      </c>
      <c r="D405" t="s">
        <v>17</v>
      </c>
      <c r="E405" t="s">
        <v>804</v>
      </c>
    </row>
    <row r="406" spans="1:5" x14ac:dyDescent="0.2">
      <c r="A406">
        <v>140526</v>
      </c>
      <c r="B406" t="s">
        <v>805</v>
      </c>
      <c r="C406" t="s">
        <v>16</v>
      </c>
      <c r="D406" t="s">
        <v>17</v>
      </c>
      <c r="E406" t="s">
        <v>806</v>
      </c>
    </row>
    <row r="407" spans="1:5" x14ac:dyDescent="0.2">
      <c r="A407">
        <v>140527</v>
      </c>
      <c r="B407" t="s">
        <v>807</v>
      </c>
      <c r="C407" t="s">
        <v>41</v>
      </c>
      <c r="D407" t="s">
        <v>17</v>
      </c>
      <c r="E407" t="s">
        <v>808</v>
      </c>
    </row>
    <row r="408" spans="1:5" x14ac:dyDescent="0.2">
      <c r="A408">
        <v>140528</v>
      </c>
      <c r="B408" t="s">
        <v>809</v>
      </c>
      <c r="C408" t="s">
        <v>16</v>
      </c>
      <c r="D408" t="s">
        <v>17</v>
      </c>
      <c r="E408" t="s">
        <v>810</v>
      </c>
    </row>
    <row r="409" spans="1:5" x14ac:dyDescent="0.2">
      <c r="A409">
        <v>140529</v>
      </c>
      <c r="B409" t="s">
        <v>811</v>
      </c>
      <c r="C409" t="s">
        <v>22</v>
      </c>
      <c r="D409" t="s">
        <v>17</v>
      </c>
      <c r="E409" t="s">
        <v>812</v>
      </c>
    </row>
    <row r="410" spans="1:5" x14ac:dyDescent="0.2">
      <c r="A410">
        <v>140530</v>
      </c>
      <c r="B410" t="s">
        <v>813</v>
      </c>
      <c r="C410" t="s">
        <v>16</v>
      </c>
      <c r="D410" t="s">
        <v>17</v>
      </c>
      <c r="E410" t="s">
        <v>814</v>
      </c>
    </row>
    <row r="411" spans="1:5" x14ac:dyDescent="0.2">
      <c r="A411">
        <v>140531</v>
      </c>
      <c r="B411" t="s">
        <v>815</v>
      </c>
      <c r="C411" t="s">
        <v>16</v>
      </c>
      <c r="D411" t="s">
        <v>17</v>
      </c>
      <c r="E411" t="s">
        <v>816</v>
      </c>
    </row>
    <row r="412" spans="1:5" x14ac:dyDescent="0.2">
      <c r="A412">
        <v>140532</v>
      </c>
      <c r="B412" t="s">
        <v>817</v>
      </c>
      <c r="C412" t="s">
        <v>6</v>
      </c>
      <c r="D412" t="s">
        <v>7</v>
      </c>
      <c r="E412" s="1" t="s">
        <v>818</v>
      </c>
    </row>
    <row r="413" spans="1:5" x14ac:dyDescent="0.2">
      <c r="A413">
        <v>140533</v>
      </c>
      <c r="B413" t="s">
        <v>819</v>
      </c>
      <c r="C413" t="s">
        <v>6</v>
      </c>
      <c r="D413" t="s">
        <v>7</v>
      </c>
      <c r="E413" s="1" t="s">
        <v>820</v>
      </c>
    </row>
    <row r="414" spans="1:5" x14ac:dyDescent="0.2">
      <c r="A414">
        <v>140534</v>
      </c>
      <c r="B414" t="s">
        <v>821</v>
      </c>
      <c r="C414" t="s">
        <v>41</v>
      </c>
      <c r="D414" t="s">
        <v>17</v>
      </c>
      <c r="E414" t="s">
        <v>822</v>
      </c>
    </row>
    <row r="415" spans="1:5" x14ac:dyDescent="0.2">
      <c r="A415">
        <v>140535</v>
      </c>
      <c r="B415" t="s">
        <v>823</v>
      </c>
      <c r="C415" t="s">
        <v>22</v>
      </c>
      <c r="D415" t="s">
        <v>17</v>
      </c>
      <c r="E415" t="s">
        <v>824</v>
      </c>
    </row>
    <row r="416" spans="1:5" x14ac:dyDescent="0.2">
      <c r="A416">
        <v>140536</v>
      </c>
      <c r="B416" t="s">
        <v>825</v>
      </c>
      <c r="C416" t="s">
        <v>6</v>
      </c>
      <c r="D416" t="s">
        <v>7</v>
      </c>
      <c r="E416" s="1" t="s">
        <v>826</v>
      </c>
    </row>
    <row r="417" spans="1:5" x14ac:dyDescent="0.2">
      <c r="A417">
        <v>140538</v>
      </c>
      <c r="B417" t="s">
        <v>827</v>
      </c>
      <c r="C417" t="s">
        <v>6</v>
      </c>
      <c r="D417" t="s">
        <v>7</v>
      </c>
      <c r="E417" s="1" t="s">
        <v>828</v>
      </c>
    </row>
    <row r="418" spans="1:5" x14ac:dyDescent="0.2">
      <c r="A418">
        <v>140539</v>
      </c>
      <c r="B418" t="s">
        <v>829</v>
      </c>
      <c r="C418" t="s">
        <v>22</v>
      </c>
      <c r="D418" t="s">
        <v>17</v>
      </c>
      <c r="E418" t="s">
        <v>830</v>
      </c>
    </row>
    <row r="419" spans="1:5" x14ac:dyDescent="0.2">
      <c r="A419">
        <v>140540</v>
      </c>
      <c r="B419" t="s">
        <v>831</v>
      </c>
      <c r="C419" t="s">
        <v>6</v>
      </c>
      <c r="D419" t="s">
        <v>7</v>
      </c>
      <c r="E419" s="1" t="s">
        <v>832</v>
      </c>
    </row>
    <row r="420" spans="1:5" x14ac:dyDescent="0.2">
      <c r="A420">
        <v>140541</v>
      </c>
      <c r="B420" t="s">
        <v>833</v>
      </c>
      <c r="C420" t="s">
        <v>16</v>
      </c>
      <c r="D420" t="s">
        <v>17</v>
      </c>
      <c r="E420" t="s">
        <v>834</v>
      </c>
    </row>
    <row r="421" spans="1:5" x14ac:dyDescent="0.2">
      <c r="A421">
        <v>140542</v>
      </c>
      <c r="B421" t="s">
        <v>835</v>
      </c>
      <c r="C421" t="s">
        <v>41</v>
      </c>
      <c r="D421" t="s">
        <v>17</v>
      </c>
      <c r="E421" t="s">
        <v>836</v>
      </c>
    </row>
    <row r="422" spans="1:5" x14ac:dyDescent="0.2">
      <c r="A422">
        <v>140543</v>
      </c>
      <c r="B422" t="s">
        <v>837</v>
      </c>
      <c r="C422" t="s">
        <v>6</v>
      </c>
      <c r="D422" t="s">
        <v>7</v>
      </c>
      <c r="E422" s="1" t="s">
        <v>838</v>
      </c>
    </row>
    <row r="423" spans="1:5" x14ac:dyDescent="0.2">
      <c r="A423">
        <v>140547</v>
      </c>
      <c r="B423" t="s">
        <v>839</v>
      </c>
      <c r="C423" t="s">
        <v>6</v>
      </c>
      <c r="D423" t="s">
        <v>7</v>
      </c>
      <c r="E423" s="1" t="s">
        <v>840</v>
      </c>
    </row>
    <row r="424" spans="1:5" x14ac:dyDescent="0.2">
      <c r="A424">
        <v>140548</v>
      </c>
      <c r="B424" t="s">
        <v>841</v>
      </c>
      <c r="C424" t="s">
        <v>6</v>
      </c>
      <c r="D424" t="s">
        <v>7</v>
      </c>
      <c r="E424" s="1" t="s">
        <v>842</v>
      </c>
    </row>
    <row r="425" spans="1:5" x14ac:dyDescent="0.2">
      <c r="A425">
        <v>140549</v>
      </c>
      <c r="B425" t="s">
        <v>843</v>
      </c>
      <c r="C425" t="s">
        <v>32</v>
      </c>
      <c r="D425" t="s">
        <v>17</v>
      </c>
      <c r="E425" t="s">
        <v>844</v>
      </c>
    </row>
    <row r="426" spans="1:5" x14ac:dyDescent="0.2">
      <c r="A426">
        <v>140550</v>
      </c>
      <c r="B426" t="s">
        <v>845</v>
      </c>
      <c r="C426" t="s">
        <v>6</v>
      </c>
      <c r="D426" t="s">
        <v>7</v>
      </c>
      <c r="E426" s="1" t="s">
        <v>846</v>
      </c>
    </row>
    <row r="427" spans="1:5" x14ac:dyDescent="0.2">
      <c r="A427">
        <v>140551</v>
      </c>
      <c r="B427" t="s">
        <v>847</v>
      </c>
      <c r="C427" t="s">
        <v>22</v>
      </c>
      <c r="D427" t="s">
        <v>17</v>
      </c>
      <c r="E427" t="s">
        <v>848</v>
      </c>
    </row>
    <row r="428" spans="1:5" x14ac:dyDescent="0.2">
      <c r="A428">
        <v>140552</v>
      </c>
      <c r="B428" t="s">
        <v>849</v>
      </c>
      <c r="C428" t="s">
        <v>16</v>
      </c>
      <c r="D428" t="s">
        <v>17</v>
      </c>
      <c r="E428" t="s">
        <v>850</v>
      </c>
    </row>
    <row r="429" spans="1:5" x14ac:dyDescent="0.2">
      <c r="A429">
        <v>140553</v>
      </c>
      <c r="B429" t="s">
        <v>851</v>
      </c>
      <c r="C429" t="s">
        <v>41</v>
      </c>
      <c r="D429" t="s">
        <v>17</v>
      </c>
      <c r="E429" t="s">
        <v>852</v>
      </c>
    </row>
    <row r="430" spans="1:5" x14ac:dyDescent="0.2">
      <c r="A430">
        <v>140554</v>
      </c>
      <c r="B430" t="s">
        <v>853</v>
      </c>
      <c r="C430" t="s">
        <v>41</v>
      </c>
      <c r="D430" t="s">
        <v>17</v>
      </c>
      <c r="E430" t="s">
        <v>854</v>
      </c>
    </row>
    <row r="431" spans="1:5" x14ac:dyDescent="0.2">
      <c r="A431">
        <v>140555</v>
      </c>
      <c r="B431" t="s">
        <v>855</v>
      </c>
      <c r="C431" t="s">
        <v>6</v>
      </c>
      <c r="D431" t="s">
        <v>7</v>
      </c>
      <c r="E431" s="1" t="s">
        <v>856</v>
      </c>
    </row>
    <row r="432" spans="1:5" x14ac:dyDescent="0.2">
      <c r="A432">
        <v>140557</v>
      </c>
      <c r="B432" t="s">
        <v>857</v>
      </c>
      <c r="C432" t="s">
        <v>6</v>
      </c>
      <c r="D432" t="s">
        <v>7</v>
      </c>
      <c r="E432" s="1" t="s">
        <v>858</v>
      </c>
    </row>
    <row r="433" spans="1:5" x14ac:dyDescent="0.2">
      <c r="A433">
        <v>140558</v>
      </c>
      <c r="B433" t="s">
        <v>859</v>
      </c>
      <c r="C433" t="s">
        <v>6</v>
      </c>
      <c r="D433" t="s">
        <v>7</v>
      </c>
      <c r="E433" s="1" t="s">
        <v>860</v>
      </c>
    </row>
    <row r="434" spans="1:5" x14ac:dyDescent="0.2">
      <c r="A434">
        <v>140559</v>
      </c>
      <c r="B434" t="s">
        <v>861</v>
      </c>
      <c r="C434" t="s">
        <v>16</v>
      </c>
      <c r="D434" t="s">
        <v>17</v>
      </c>
      <c r="E434" t="s">
        <v>862</v>
      </c>
    </row>
    <row r="435" spans="1:5" x14ac:dyDescent="0.2">
      <c r="A435">
        <v>140560</v>
      </c>
      <c r="B435" t="s">
        <v>863</v>
      </c>
      <c r="C435" t="s">
        <v>6</v>
      </c>
      <c r="D435" t="s">
        <v>7</v>
      </c>
      <c r="E435" s="1" t="s">
        <v>864</v>
      </c>
    </row>
    <row r="436" spans="1:5" x14ac:dyDescent="0.2">
      <c r="A436">
        <v>140561</v>
      </c>
      <c r="B436" t="s">
        <v>865</v>
      </c>
      <c r="C436" t="s">
        <v>6</v>
      </c>
      <c r="D436" t="s">
        <v>7</v>
      </c>
      <c r="E436" s="1" t="s">
        <v>866</v>
      </c>
    </row>
    <row r="437" spans="1:5" x14ac:dyDescent="0.2">
      <c r="A437">
        <v>140562</v>
      </c>
      <c r="B437" t="s">
        <v>867</v>
      </c>
      <c r="C437" t="s">
        <v>41</v>
      </c>
      <c r="D437" t="s">
        <v>17</v>
      </c>
      <c r="E437" t="s">
        <v>868</v>
      </c>
    </row>
    <row r="438" spans="1:5" x14ac:dyDescent="0.2">
      <c r="A438">
        <v>140563</v>
      </c>
      <c r="B438" t="s">
        <v>869</v>
      </c>
      <c r="C438" t="s">
        <v>32</v>
      </c>
      <c r="D438" t="s">
        <v>17</v>
      </c>
      <c r="E438" t="s">
        <v>870</v>
      </c>
    </row>
    <row r="439" spans="1:5" x14ac:dyDescent="0.2">
      <c r="A439">
        <v>140564</v>
      </c>
      <c r="B439" t="s">
        <v>871</v>
      </c>
      <c r="C439" t="s">
        <v>6</v>
      </c>
      <c r="D439" t="s">
        <v>7</v>
      </c>
      <c r="E439" s="1" t="s">
        <v>872</v>
      </c>
    </row>
    <row r="440" spans="1:5" x14ac:dyDescent="0.2">
      <c r="A440">
        <v>140565</v>
      </c>
      <c r="B440" t="s">
        <v>873</v>
      </c>
      <c r="C440" t="s">
        <v>41</v>
      </c>
      <c r="D440" t="s">
        <v>17</v>
      </c>
      <c r="E440" t="s">
        <v>874</v>
      </c>
    </row>
    <row r="441" spans="1:5" x14ac:dyDescent="0.2">
      <c r="A441">
        <v>140567</v>
      </c>
      <c r="B441" t="s">
        <v>875</v>
      </c>
      <c r="C441" t="s">
        <v>32</v>
      </c>
      <c r="D441" t="s">
        <v>17</v>
      </c>
      <c r="E441" t="s">
        <v>876</v>
      </c>
    </row>
    <row r="442" spans="1:5" x14ac:dyDescent="0.2">
      <c r="A442">
        <v>140568</v>
      </c>
      <c r="B442" t="s">
        <v>877</v>
      </c>
      <c r="C442" t="s">
        <v>6</v>
      </c>
      <c r="D442" t="s">
        <v>7</v>
      </c>
      <c r="E442" s="1" t="s">
        <v>878</v>
      </c>
    </row>
    <row r="443" spans="1:5" x14ac:dyDescent="0.2">
      <c r="A443">
        <v>140570</v>
      </c>
      <c r="B443" t="s">
        <v>879</v>
      </c>
      <c r="C443" t="s">
        <v>6</v>
      </c>
      <c r="D443" t="s">
        <v>7</v>
      </c>
      <c r="E443" s="1" t="s">
        <v>880</v>
      </c>
    </row>
    <row r="444" spans="1:5" x14ac:dyDescent="0.2">
      <c r="A444">
        <v>140571</v>
      </c>
      <c r="B444" t="s">
        <v>881</v>
      </c>
      <c r="C444" t="s">
        <v>32</v>
      </c>
      <c r="D444" t="s">
        <v>17</v>
      </c>
      <c r="E444" t="s">
        <v>882</v>
      </c>
    </row>
    <row r="445" spans="1:5" x14ac:dyDescent="0.2">
      <c r="A445">
        <v>140573</v>
      </c>
      <c r="B445" t="s">
        <v>883</v>
      </c>
      <c r="C445" t="s">
        <v>6</v>
      </c>
      <c r="D445" t="s">
        <v>7</v>
      </c>
      <c r="E445" s="1" t="s">
        <v>884</v>
      </c>
    </row>
    <row r="446" spans="1:5" x14ac:dyDescent="0.2">
      <c r="A446">
        <v>140574</v>
      </c>
      <c r="B446" t="s">
        <v>885</v>
      </c>
      <c r="C446" t="s">
        <v>6</v>
      </c>
      <c r="D446" t="s">
        <v>7</v>
      </c>
      <c r="E446" s="1" t="s">
        <v>886</v>
      </c>
    </row>
    <row r="447" spans="1:5" x14ac:dyDescent="0.2">
      <c r="A447">
        <v>140575</v>
      </c>
      <c r="B447" t="s">
        <v>887</v>
      </c>
      <c r="C447" t="s">
        <v>22</v>
      </c>
      <c r="D447" t="s">
        <v>17</v>
      </c>
      <c r="E447" t="s">
        <v>888</v>
      </c>
    </row>
    <row r="448" spans="1:5" x14ac:dyDescent="0.2">
      <c r="A448">
        <v>140576</v>
      </c>
      <c r="B448" t="s">
        <v>889</v>
      </c>
      <c r="C448" t="s">
        <v>22</v>
      </c>
      <c r="D448" t="s">
        <v>17</v>
      </c>
      <c r="E448" t="s">
        <v>890</v>
      </c>
    </row>
    <row r="449" spans="1:5" x14ac:dyDescent="0.2">
      <c r="A449">
        <v>140577</v>
      </c>
      <c r="B449" t="s">
        <v>891</v>
      </c>
      <c r="C449" t="s">
        <v>16</v>
      </c>
      <c r="D449" t="s">
        <v>17</v>
      </c>
      <c r="E449" t="s">
        <v>892</v>
      </c>
    </row>
    <row r="450" spans="1:5" x14ac:dyDescent="0.2">
      <c r="A450">
        <v>140578</v>
      </c>
      <c r="B450" t="s">
        <v>893</v>
      </c>
      <c r="C450" t="s">
        <v>6</v>
      </c>
      <c r="D450" t="s">
        <v>7</v>
      </c>
      <c r="E450" s="1" t="s">
        <v>894</v>
      </c>
    </row>
    <row r="451" spans="1:5" x14ac:dyDescent="0.2">
      <c r="A451">
        <v>140580</v>
      </c>
      <c r="B451" t="s">
        <v>895</v>
      </c>
      <c r="C451" t="s">
        <v>6</v>
      </c>
      <c r="D451" t="s">
        <v>7</v>
      </c>
      <c r="E451" s="1" t="s">
        <v>896</v>
      </c>
    </row>
    <row r="452" spans="1:5" x14ac:dyDescent="0.2">
      <c r="A452">
        <v>140581</v>
      </c>
      <c r="B452" t="s">
        <v>897</v>
      </c>
      <c r="C452" t="s">
        <v>22</v>
      </c>
      <c r="D452" t="s">
        <v>17</v>
      </c>
      <c r="E452" t="s">
        <v>898</v>
      </c>
    </row>
    <row r="453" spans="1:5" x14ac:dyDescent="0.2">
      <c r="A453">
        <v>140582</v>
      </c>
      <c r="B453" t="s">
        <v>899</v>
      </c>
      <c r="C453" t="s">
        <v>6</v>
      </c>
      <c r="D453" t="s">
        <v>7</v>
      </c>
      <c r="E453" s="1" t="s">
        <v>900</v>
      </c>
    </row>
    <row r="454" spans="1:5" x14ac:dyDescent="0.2">
      <c r="A454">
        <v>140583</v>
      </c>
      <c r="B454" t="s">
        <v>901</v>
      </c>
      <c r="C454" t="s">
        <v>70</v>
      </c>
      <c r="D454" t="s">
        <v>17</v>
      </c>
      <c r="E454" t="s">
        <v>902</v>
      </c>
    </row>
    <row r="455" spans="1:5" x14ac:dyDescent="0.2">
      <c r="A455">
        <v>140585</v>
      </c>
      <c r="B455" t="s">
        <v>903</v>
      </c>
      <c r="C455" t="s">
        <v>6</v>
      </c>
      <c r="D455" t="s">
        <v>7</v>
      </c>
      <c r="E455" s="1" t="s">
        <v>904</v>
      </c>
    </row>
    <row r="456" spans="1:5" x14ac:dyDescent="0.2">
      <c r="A456">
        <v>140586</v>
      </c>
      <c r="B456" t="s">
        <v>905</v>
      </c>
      <c r="C456" t="s">
        <v>6</v>
      </c>
      <c r="D456" t="s">
        <v>7</v>
      </c>
      <c r="E456" s="1" t="s">
        <v>906</v>
      </c>
    </row>
    <row r="457" spans="1:5" x14ac:dyDescent="0.2">
      <c r="A457">
        <v>140587</v>
      </c>
      <c r="B457" t="s">
        <v>907</v>
      </c>
      <c r="C457" t="s">
        <v>6</v>
      </c>
      <c r="D457" t="s">
        <v>7</v>
      </c>
      <c r="E457" s="1" t="s">
        <v>908</v>
      </c>
    </row>
    <row r="458" spans="1:5" x14ac:dyDescent="0.2">
      <c r="A458">
        <v>140588</v>
      </c>
      <c r="B458" t="s">
        <v>909</v>
      </c>
      <c r="C458" t="s">
        <v>41</v>
      </c>
      <c r="D458" t="s">
        <v>17</v>
      </c>
      <c r="E458" t="s">
        <v>910</v>
      </c>
    </row>
    <row r="459" spans="1:5" x14ac:dyDescent="0.2">
      <c r="A459">
        <v>140590</v>
      </c>
      <c r="B459" t="s">
        <v>911</v>
      </c>
      <c r="C459" t="s">
        <v>327</v>
      </c>
      <c r="D459" t="s">
        <v>17</v>
      </c>
      <c r="E459" t="s">
        <v>912</v>
      </c>
    </row>
    <row r="460" spans="1:5" x14ac:dyDescent="0.2">
      <c r="A460">
        <v>140591</v>
      </c>
      <c r="B460" t="s">
        <v>913</v>
      </c>
      <c r="C460" t="s">
        <v>6</v>
      </c>
      <c r="D460" t="s">
        <v>7</v>
      </c>
      <c r="E460" s="1" t="s">
        <v>914</v>
      </c>
    </row>
    <row r="461" spans="1:5" x14ac:dyDescent="0.2">
      <c r="A461">
        <v>140593</v>
      </c>
      <c r="B461" t="s">
        <v>915</v>
      </c>
      <c r="C461" t="s">
        <v>41</v>
      </c>
      <c r="D461" t="s">
        <v>17</v>
      </c>
      <c r="E461" t="s">
        <v>916</v>
      </c>
    </row>
    <row r="462" spans="1:5" x14ac:dyDescent="0.2">
      <c r="A462">
        <v>140594</v>
      </c>
      <c r="B462" t="s">
        <v>917</v>
      </c>
      <c r="C462" t="s">
        <v>6</v>
      </c>
      <c r="D462" t="s">
        <v>7</v>
      </c>
      <c r="E462" s="1" t="s">
        <v>918</v>
      </c>
    </row>
    <row r="463" spans="1:5" x14ac:dyDescent="0.2">
      <c r="A463">
        <v>140596</v>
      </c>
      <c r="B463" t="s">
        <v>919</v>
      </c>
      <c r="C463" t="s">
        <v>16</v>
      </c>
      <c r="D463" t="s">
        <v>71</v>
      </c>
      <c r="E463" t="s">
        <v>920</v>
      </c>
    </row>
    <row r="464" spans="1:5" x14ac:dyDescent="0.2">
      <c r="A464">
        <v>140597</v>
      </c>
      <c r="B464" t="s">
        <v>921</v>
      </c>
      <c r="C464" t="s">
        <v>16</v>
      </c>
      <c r="D464" t="s">
        <v>17</v>
      </c>
      <c r="E464" t="s">
        <v>922</v>
      </c>
    </row>
    <row r="465" spans="1:5" x14ac:dyDescent="0.2">
      <c r="A465">
        <v>140598</v>
      </c>
      <c r="B465" t="s">
        <v>923</v>
      </c>
      <c r="C465" t="s">
        <v>6</v>
      </c>
      <c r="D465" t="s">
        <v>7</v>
      </c>
      <c r="E465" s="1" t="s">
        <v>924</v>
      </c>
    </row>
    <row r="466" spans="1:5" x14ac:dyDescent="0.2">
      <c r="A466">
        <v>140599</v>
      </c>
      <c r="B466" t="s">
        <v>925</v>
      </c>
      <c r="C466" t="s">
        <v>6</v>
      </c>
      <c r="D466" t="s">
        <v>7</v>
      </c>
      <c r="E466" s="1" t="s">
        <v>926</v>
      </c>
    </row>
    <row r="467" spans="1:5" x14ac:dyDescent="0.2">
      <c r="A467">
        <v>140600</v>
      </c>
      <c r="B467" t="s">
        <v>927</v>
      </c>
      <c r="C467" t="s">
        <v>6</v>
      </c>
      <c r="D467" t="s">
        <v>7</v>
      </c>
      <c r="E467" s="1" t="s">
        <v>928</v>
      </c>
    </row>
    <row r="468" spans="1:5" x14ac:dyDescent="0.2">
      <c r="A468">
        <v>140601</v>
      </c>
      <c r="B468" t="s">
        <v>929</v>
      </c>
      <c r="C468" t="s">
        <v>32</v>
      </c>
      <c r="D468" t="s">
        <v>17</v>
      </c>
      <c r="E468" t="s">
        <v>930</v>
      </c>
    </row>
    <row r="469" spans="1:5" x14ac:dyDescent="0.2">
      <c r="A469">
        <v>140602</v>
      </c>
      <c r="B469" t="s">
        <v>931</v>
      </c>
      <c r="C469" t="s">
        <v>32</v>
      </c>
      <c r="D469" t="s">
        <v>71</v>
      </c>
      <c r="E469" t="s">
        <v>932</v>
      </c>
    </row>
    <row r="470" spans="1:5" x14ac:dyDescent="0.2">
      <c r="A470">
        <v>140606</v>
      </c>
      <c r="B470" t="s">
        <v>933</v>
      </c>
      <c r="C470" t="s">
        <v>70</v>
      </c>
      <c r="D470" t="s">
        <v>17</v>
      </c>
      <c r="E470" t="s">
        <v>934</v>
      </c>
    </row>
    <row r="471" spans="1:5" x14ac:dyDescent="0.2">
      <c r="A471">
        <v>140607</v>
      </c>
      <c r="B471" t="s">
        <v>935</v>
      </c>
      <c r="C471" t="s">
        <v>6</v>
      </c>
      <c r="D471" t="s">
        <v>7</v>
      </c>
      <c r="E471" s="1" t="s">
        <v>936</v>
      </c>
    </row>
    <row r="472" spans="1:5" x14ac:dyDescent="0.2">
      <c r="A472">
        <v>140609</v>
      </c>
      <c r="B472" t="s">
        <v>937</v>
      </c>
      <c r="C472" t="s">
        <v>41</v>
      </c>
      <c r="D472" t="s">
        <v>17</v>
      </c>
      <c r="E472" t="s">
        <v>938</v>
      </c>
    </row>
    <row r="473" spans="1:5" x14ac:dyDescent="0.2">
      <c r="A473">
        <v>140611</v>
      </c>
      <c r="B473" t="s">
        <v>939</v>
      </c>
      <c r="C473" t="s">
        <v>16</v>
      </c>
      <c r="D473" t="s">
        <v>17</v>
      </c>
      <c r="E473" t="s">
        <v>940</v>
      </c>
    </row>
    <row r="474" spans="1:5" x14ac:dyDescent="0.2">
      <c r="A474">
        <v>140612</v>
      </c>
      <c r="B474" t="s">
        <v>941</v>
      </c>
      <c r="C474" t="s">
        <v>86</v>
      </c>
      <c r="D474" t="s">
        <v>17</v>
      </c>
      <c r="E474" t="s">
        <v>942</v>
      </c>
    </row>
    <row r="475" spans="1:5" x14ac:dyDescent="0.2">
      <c r="A475">
        <v>140613</v>
      </c>
      <c r="B475" t="s">
        <v>943</v>
      </c>
      <c r="C475" t="s">
        <v>16</v>
      </c>
      <c r="D475" t="s">
        <v>17</v>
      </c>
      <c r="E475" t="s">
        <v>944</v>
      </c>
    </row>
    <row r="476" spans="1:5" x14ac:dyDescent="0.2">
      <c r="A476">
        <v>140614</v>
      </c>
      <c r="B476" t="s">
        <v>945</v>
      </c>
      <c r="C476" t="s">
        <v>6</v>
      </c>
      <c r="D476" t="s">
        <v>7</v>
      </c>
      <c r="E476" s="1" t="s">
        <v>697</v>
      </c>
    </row>
    <row r="477" spans="1:5" x14ac:dyDescent="0.2">
      <c r="A477">
        <v>140617</v>
      </c>
      <c r="B477" t="s">
        <v>946</v>
      </c>
      <c r="C477" t="s">
        <v>6</v>
      </c>
      <c r="D477" t="s">
        <v>7</v>
      </c>
      <c r="E477" s="1" t="s">
        <v>947</v>
      </c>
    </row>
    <row r="478" spans="1:5" x14ac:dyDescent="0.2">
      <c r="A478">
        <v>140618</v>
      </c>
      <c r="B478" t="s">
        <v>948</v>
      </c>
      <c r="C478" t="s">
        <v>6</v>
      </c>
      <c r="D478" t="s">
        <v>7</v>
      </c>
      <c r="E478" s="1" t="s">
        <v>268</v>
      </c>
    </row>
    <row r="479" spans="1:5" x14ac:dyDescent="0.2">
      <c r="A479">
        <v>140619</v>
      </c>
      <c r="B479" t="s">
        <v>949</v>
      </c>
      <c r="C479" t="s">
        <v>16</v>
      </c>
      <c r="D479" t="s">
        <v>17</v>
      </c>
      <c r="E479" t="s">
        <v>950</v>
      </c>
    </row>
    <row r="480" spans="1:5" x14ac:dyDescent="0.2">
      <c r="A480">
        <v>140620</v>
      </c>
      <c r="B480" t="s">
        <v>951</v>
      </c>
      <c r="C480" t="s">
        <v>6</v>
      </c>
      <c r="D480" t="s">
        <v>7</v>
      </c>
      <c r="E480" s="1" t="s">
        <v>952</v>
      </c>
    </row>
    <row r="481" spans="1:5" x14ac:dyDescent="0.2">
      <c r="A481">
        <v>140621</v>
      </c>
      <c r="B481" t="s">
        <v>953</v>
      </c>
      <c r="C481" t="s">
        <v>6</v>
      </c>
      <c r="D481" t="s">
        <v>7</v>
      </c>
      <c r="E481" s="1" t="s">
        <v>954</v>
      </c>
    </row>
    <row r="482" spans="1:5" x14ac:dyDescent="0.2">
      <c r="A482">
        <v>140622</v>
      </c>
      <c r="B482" t="s">
        <v>955</v>
      </c>
      <c r="C482" t="s">
        <v>6</v>
      </c>
      <c r="D482" t="s">
        <v>7</v>
      </c>
      <c r="E482" s="1" t="s">
        <v>914</v>
      </c>
    </row>
    <row r="483" spans="1:5" x14ac:dyDescent="0.2">
      <c r="A483">
        <v>140623</v>
      </c>
      <c r="B483" t="s">
        <v>956</v>
      </c>
      <c r="C483" t="s">
        <v>6</v>
      </c>
      <c r="D483" t="s">
        <v>7</v>
      </c>
      <c r="E483" s="1" t="s">
        <v>957</v>
      </c>
    </row>
    <row r="484" spans="1:5" x14ac:dyDescent="0.2">
      <c r="A484">
        <v>140624</v>
      </c>
      <c r="B484" t="s">
        <v>958</v>
      </c>
      <c r="C484" t="s">
        <v>16</v>
      </c>
      <c r="D484" t="s">
        <v>17</v>
      </c>
      <c r="E484" t="s">
        <v>959</v>
      </c>
    </row>
    <row r="485" spans="1:5" x14ac:dyDescent="0.2">
      <c r="A485">
        <v>140625</v>
      </c>
      <c r="B485" t="s">
        <v>960</v>
      </c>
      <c r="C485" t="s">
        <v>22</v>
      </c>
      <c r="D485" t="s">
        <v>17</v>
      </c>
      <c r="E485" t="s">
        <v>961</v>
      </c>
    </row>
    <row r="486" spans="1:5" x14ac:dyDescent="0.2">
      <c r="A486">
        <v>140627</v>
      </c>
      <c r="B486" t="s">
        <v>962</v>
      </c>
      <c r="C486" t="s">
        <v>6</v>
      </c>
      <c r="D486" t="s">
        <v>7</v>
      </c>
      <c r="E486" s="1" t="s">
        <v>963</v>
      </c>
    </row>
    <row r="487" spans="1:5" x14ac:dyDescent="0.2">
      <c r="A487">
        <v>140629</v>
      </c>
      <c r="B487" t="s">
        <v>964</v>
      </c>
      <c r="C487" t="s">
        <v>6</v>
      </c>
      <c r="D487" t="s">
        <v>7</v>
      </c>
      <c r="E487" s="1" t="s">
        <v>965</v>
      </c>
    </row>
    <row r="488" spans="1:5" x14ac:dyDescent="0.2">
      <c r="A488">
        <v>140630</v>
      </c>
      <c r="B488" t="s">
        <v>966</v>
      </c>
      <c r="C488" t="s">
        <v>140</v>
      </c>
      <c r="D488" t="s">
        <v>17</v>
      </c>
      <c r="E488" t="s">
        <v>967</v>
      </c>
    </row>
    <row r="489" spans="1:5" x14ac:dyDescent="0.2">
      <c r="A489">
        <v>140631</v>
      </c>
      <c r="B489" t="s">
        <v>968</v>
      </c>
      <c r="C489" t="s">
        <v>6</v>
      </c>
      <c r="D489" t="s">
        <v>7</v>
      </c>
      <c r="E489" s="1" t="s">
        <v>969</v>
      </c>
    </row>
    <row r="490" spans="1:5" x14ac:dyDescent="0.2">
      <c r="A490">
        <v>140632</v>
      </c>
      <c r="B490" t="s">
        <v>970</v>
      </c>
      <c r="C490" t="s">
        <v>16</v>
      </c>
      <c r="D490" t="s">
        <v>17</v>
      </c>
      <c r="E490" t="s">
        <v>285</v>
      </c>
    </row>
    <row r="491" spans="1:5" x14ac:dyDescent="0.2">
      <c r="A491">
        <v>140633</v>
      </c>
      <c r="B491" t="s">
        <v>971</v>
      </c>
      <c r="C491" t="s">
        <v>6</v>
      </c>
      <c r="D491" t="s">
        <v>7</v>
      </c>
      <c r="E491" s="1" t="s">
        <v>972</v>
      </c>
    </row>
    <row r="492" spans="1:5" x14ac:dyDescent="0.2">
      <c r="A492">
        <v>140634</v>
      </c>
      <c r="B492" t="s">
        <v>973</v>
      </c>
      <c r="C492" t="s">
        <v>6</v>
      </c>
      <c r="D492" t="s">
        <v>7</v>
      </c>
      <c r="E492" s="1" t="s">
        <v>974</v>
      </c>
    </row>
    <row r="493" spans="1:5" x14ac:dyDescent="0.2">
      <c r="A493">
        <v>140635</v>
      </c>
      <c r="B493" t="s">
        <v>975</v>
      </c>
      <c r="C493" t="s">
        <v>32</v>
      </c>
      <c r="D493" t="s">
        <v>17</v>
      </c>
      <c r="E493" t="s">
        <v>976</v>
      </c>
    </row>
    <row r="494" spans="1:5" x14ac:dyDescent="0.2">
      <c r="A494">
        <v>140636</v>
      </c>
      <c r="B494" t="s">
        <v>977</v>
      </c>
      <c r="C494" t="s">
        <v>6</v>
      </c>
      <c r="D494" t="s">
        <v>7</v>
      </c>
      <c r="E494" s="1" t="s">
        <v>978</v>
      </c>
    </row>
    <row r="495" spans="1:5" x14ac:dyDescent="0.2">
      <c r="A495">
        <v>140637</v>
      </c>
      <c r="B495" t="s">
        <v>979</v>
      </c>
      <c r="C495" t="s">
        <v>6</v>
      </c>
      <c r="D495" t="s">
        <v>7</v>
      </c>
      <c r="E495" s="1" t="s">
        <v>980</v>
      </c>
    </row>
    <row r="496" spans="1:5" x14ac:dyDescent="0.2">
      <c r="A496">
        <v>140639</v>
      </c>
      <c r="B496" t="s">
        <v>981</v>
      </c>
      <c r="C496" t="s">
        <v>22</v>
      </c>
      <c r="D496" t="s">
        <v>17</v>
      </c>
      <c r="E496" t="s">
        <v>982</v>
      </c>
    </row>
    <row r="497" spans="1:5" x14ac:dyDescent="0.2">
      <c r="A497">
        <v>140641</v>
      </c>
      <c r="B497" t="s">
        <v>983</v>
      </c>
      <c r="C497" t="s">
        <v>22</v>
      </c>
      <c r="D497" t="s">
        <v>17</v>
      </c>
      <c r="E497" t="s">
        <v>984</v>
      </c>
    </row>
    <row r="498" spans="1:5" x14ac:dyDescent="0.2">
      <c r="A498">
        <v>140643</v>
      </c>
      <c r="B498" t="s">
        <v>985</v>
      </c>
      <c r="C498" t="s">
        <v>41</v>
      </c>
      <c r="D498" t="s">
        <v>17</v>
      </c>
      <c r="E498" t="s">
        <v>986</v>
      </c>
    </row>
    <row r="499" spans="1:5" x14ac:dyDescent="0.2">
      <c r="A499">
        <v>140644</v>
      </c>
      <c r="B499" t="s">
        <v>987</v>
      </c>
      <c r="C499" t="s">
        <v>6</v>
      </c>
      <c r="D499" t="s">
        <v>7</v>
      </c>
      <c r="E499" s="1" t="s">
        <v>988</v>
      </c>
    </row>
    <row r="500" spans="1:5" x14ac:dyDescent="0.2">
      <c r="A500">
        <v>140645</v>
      </c>
      <c r="B500" t="s">
        <v>192</v>
      </c>
      <c r="C500" t="s">
        <v>6</v>
      </c>
      <c r="D500" t="s">
        <v>7</v>
      </c>
      <c r="E500" s="1" t="s">
        <v>193</v>
      </c>
    </row>
    <row r="501" spans="1:5" x14ac:dyDescent="0.2">
      <c r="A501">
        <v>140646</v>
      </c>
      <c r="B501" t="s">
        <v>989</v>
      </c>
      <c r="C501" t="s">
        <v>16</v>
      </c>
      <c r="D501" t="s">
        <v>17</v>
      </c>
      <c r="E501" t="s">
        <v>990</v>
      </c>
    </row>
    <row r="502" spans="1:5" x14ac:dyDescent="0.2">
      <c r="A502">
        <v>140648</v>
      </c>
      <c r="B502" t="s">
        <v>991</v>
      </c>
      <c r="C502" t="s">
        <v>41</v>
      </c>
      <c r="D502" t="s">
        <v>17</v>
      </c>
      <c r="E502" t="s">
        <v>992</v>
      </c>
    </row>
    <row r="503" spans="1:5" x14ac:dyDescent="0.2">
      <c r="A503">
        <v>140649</v>
      </c>
      <c r="B503" t="s">
        <v>993</v>
      </c>
      <c r="C503" t="s">
        <v>6</v>
      </c>
      <c r="D503" t="s">
        <v>7</v>
      </c>
      <c r="E503" s="1" t="s">
        <v>994</v>
      </c>
    </row>
    <row r="504" spans="1:5" x14ac:dyDescent="0.2">
      <c r="A504">
        <v>140650</v>
      </c>
      <c r="B504" t="s">
        <v>995</v>
      </c>
      <c r="C504" t="s">
        <v>6</v>
      </c>
      <c r="D504" t="s">
        <v>7</v>
      </c>
      <c r="E504" s="1" t="s">
        <v>996</v>
      </c>
    </row>
    <row r="505" spans="1:5" x14ac:dyDescent="0.2">
      <c r="A505">
        <v>140653</v>
      </c>
      <c r="B505" t="s">
        <v>997</v>
      </c>
      <c r="C505" t="s">
        <v>16</v>
      </c>
      <c r="D505" t="s">
        <v>17</v>
      </c>
      <c r="E505" t="s">
        <v>998</v>
      </c>
    </row>
    <row r="506" spans="1:5" x14ac:dyDescent="0.2">
      <c r="A506">
        <v>140654</v>
      </c>
      <c r="B506" t="s">
        <v>999</v>
      </c>
      <c r="C506" t="s">
        <v>16</v>
      </c>
      <c r="D506" t="s">
        <v>17</v>
      </c>
      <c r="E506" t="s">
        <v>289</v>
      </c>
    </row>
    <row r="507" spans="1:5" x14ac:dyDescent="0.2">
      <c r="A507">
        <v>140655</v>
      </c>
      <c r="B507" t="s">
        <v>1000</v>
      </c>
      <c r="C507" t="s">
        <v>6</v>
      </c>
      <c r="D507" t="s">
        <v>7</v>
      </c>
      <c r="E507" s="1" t="s">
        <v>1001</v>
      </c>
    </row>
    <row r="508" spans="1:5" x14ac:dyDescent="0.2">
      <c r="A508">
        <v>140656</v>
      </c>
      <c r="B508" t="s">
        <v>186</v>
      </c>
      <c r="C508" t="s">
        <v>6</v>
      </c>
      <c r="D508" t="s">
        <v>7</v>
      </c>
      <c r="E508" s="1" t="s">
        <v>269</v>
      </c>
    </row>
    <row r="509" spans="1:5" x14ac:dyDescent="0.2">
      <c r="A509">
        <v>140657</v>
      </c>
      <c r="B509" t="s">
        <v>1002</v>
      </c>
      <c r="C509" t="s">
        <v>22</v>
      </c>
      <c r="D509" t="s">
        <v>17</v>
      </c>
      <c r="E509" t="s">
        <v>1003</v>
      </c>
    </row>
    <row r="510" spans="1:5" x14ac:dyDescent="0.2">
      <c r="A510">
        <v>140658</v>
      </c>
      <c r="B510" t="s">
        <v>1004</v>
      </c>
      <c r="C510" t="s">
        <v>27</v>
      </c>
      <c r="D510" t="s">
        <v>71</v>
      </c>
      <c r="E510" t="s">
        <v>1005</v>
      </c>
    </row>
    <row r="511" spans="1:5" x14ac:dyDescent="0.2">
      <c r="A511">
        <v>140660</v>
      </c>
      <c r="B511" t="s">
        <v>1006</v>
      </c>
      <c r="C511" t="s">
        <v>6</v>
      </c>
      <c r="D511" t="s">
        <v>7</v>
      </c>
      <c r="E511" s="1" t="s">
        <v>1007</v>
      </c>
    </row>
    <row r="512" spans="1:5" x14ac:dyDescent="0.2">
      <c r="A512">
        <v>140661</v>
      </c>
      <c r="B512" t="s">
        <v>1008</v>
      </c>
      <c r="C512" t="s">
        <v>6</v>
      </c>
      <c r="D512" t="s">
        <v>7</v>
      </c>
      <c r="E512" s="1" t="s">
        <v>1009</v>
      </c>
    </row>
    <row r="513" spans="1:5" x14ac:dyDescent="0.2">
      <c r="A513">
        <v>140662</v>
      </c>
      <c r="B513" t="s">
        <v>1010</v>
      </c>
      <c r="C513" t="s">
        <v>16</v>
      </c>
      <c r="D513" t="s">
        <v>17</v>
      </c>
      <c r="E513" t="s">
        <v>1011</v>
      </c>
    </row>
    <row r="514" spans="1:5" x14ac:dyDescent="0.2">
      <c r="A514">
        <v>140663</v>
      </c>
      <c r="B514" t="s">
        <v>1012</v>
      </c>
      <c r="C514" t="s">
        <v>6</v>
      </c>
      <c r="D514" t="s">
        <v>7</v>
      </c>
      <c r="E514" s="1" t="s">
        <v>1013</v>
      </c>
    </row>
    <row r="515" spans="1:5" x14ac:dyDescent="0.2">
      <c r="A515">
        <v>140666</v>
      </c>
      <c r="B515" t="s">
        <v>1014</v>
      </c>
      <c r="C515" t="s">
        <v>41</v>
      </c>
      <c r="D515" t="s">
        <v>17</v>
      </c>
      <c r="E515" t="s">
        <v>1015</v>
      </c>
    </row>
    <row r="516" spans="1:5" x14ac:dyDescent="0.2">
      <c r="A516">
        <v>140667</v>
      </c>
      <c r="B516" t="s">
        <v>1016</v>
      </c>
      <c r="C516" t="s">
        <v>6</v>
      </c>
      <c r="D516" t="s">
        <v>7</v>
      </c>
      <c r="E516" s="1" t="s">
        <v>1017</v>
      </c>
    </row>
    <row r="517" spans="1:5" x14ac:dyDescent="0.2">
      <c r="A517">
        <v>140668</v>
      </c>
      <c r="B517" t="s">
        <v>280</v>
      </c>
      <c r="C517" t="s">
        <v>6</v>
      </c>
      <c r="D517" t="s">
        <v>7</v>
      </c>
      <c r="E517" s="1" t="s">
        <v>281</v>
      </c>
    </row>
    <row r="518" spans="1:5" x14ac:dyDescent="0.2">
      <c r="A518">
        <v>140669</v>
      </c>
      <c r="B518" t="s">
        <v>1018</v>
      </c>
      <c r="C518" t="s">
        <v>32</v>
      </c>
      <c r="D518" t="s">
        <v>17</v>
      </c>
      <c r="E518" t="s">
        <v>1019</v>
      </c>
    </row>
    <row r="519" spans="1:5" x14ac:dyDescent="0.2">
      <c r="A519">
        <v>140672</v>
      </c>
      <c r="B519" t="s">
        <v>1020</v>
      </c>
      <c r="C519" t="s">
        <v>6</v>
      </c>
      <c r="D519" t="s">
        <v>7</v>
      </c>
      <c r="E519" s="1" t="s">
        <v>1021</v>
      </c>
    </row>
    <row r="520" spans="1:5" x14ac:dyDescent="0.2">
      <c r="A520">
        <v>140673</v>
      </c>
      <c r="B520" t="s">
        <v>1022</v>
      </c>
      <c r="C520" t="s">
        <v>70</v>
      </c>
      <c r="D520" t="s">
        <v>17</v>
      </c>
      <c r="E520" t="s">
        <v>1023</v>
      </c>
    </row>
    <row r="521" spans="1:5" x14ac:dyDescent="0.2">
      <c r="A521">
        <v>140674</v>
      </c>
      <c r="B521" t="s">
        <v>1024</v>
      </c>
      <c r="C521" t="s">
        <v>16</v>
      </c>
      <c r="D521" t="s">
        <v>17</v>
      </c>
      <c r="E521" t="s">
        <v>1025</v>
      </c>
    </row>
    <row r="522" spans="1:5" x14ac:dyDescent="0.2">
      <c r="A522">
        <v>140675</v>
      </c>
      <c r="B522" t="s">
        <v>1026</v>
      </c>
      <c r="C522" t="s">
        <v>22</v>
      </c>
      <c r="D522" t="s">
        <v>17</v>
      </c>
      <c r="E522" t="s">
        <v>1027</v>
      </c>
    </row>
    <row r="523" spans="1:5" x14ac:dyDescent="0.2">
      <c r="A523">
        <v>140676</v>
      </c>
      <c r="B523" t="s">
        <v>1028</v>
      </c>
      <c r="C523" t="s">
        <v>6</v>
      </c>
      <c r="D523" t="s">
        <v>7</v>
      </c>
      <c r="E523" s="1" t="s">
        <v>1029</v>
      </c>
    </row>
    <row r="524" spans="1:5" x14ac:dyDescent="0.2">
      <c r="A524">
        <v>140677</v>
      </c>
      <c r="B524" t="s">
        <v>1030</v>
      </c>
      <c r="C524" t="s">
        <v>16</v>
      </c>
      <c r="D524" t="s">
        <v>71</v>
      </c>
      <c r="E524" t="s">
        <v>1031</v>
      </c>
    </row>
    <row r="525" spans="1:5" x14ac:dyDescent="0.2">
      <c r="A525">
        <v>140678</v>
      </c>
      <c r="B525" t="s">
        <v>1032</v>
      </c>
      <c r="C525" t="s">
        <v>6</v>
      </c>
      <c r="D525" t="s">
        <v>7</v>
      </c>
      <c r="E525" s="1" t="s">
        <v>1033</v>
      </c>
    </row>
    <row r="526" spans="1:5" x14ac:dyDescent="0.2">
      <c r="A526">
        <v>140679</v>
      </c>
      <c r="B526" t="s">
        <v>1034</v>
      </c>
      <c r="C526" t="s">
        <v>41</v>
      </c>
      <c r="D526" t="s">
        <v>17</v>
      </c>
      <c r="E526" t="s">
        <v>1035</v>
      </c>
    </row>
    <row r="527" spans="1:5" x14ac:dyDescent="0.2">
      <c r="A527">
        <v>140680</v>
      </c>
      <c r="B527" t="s">
        <v>1036</v>
      </c>
      <c r="C527" t="s">
        <v>6</v>
      </c>
      <c r="D527" t="s">
        <v>7</v>
      </c>
      <c r="E527" s="1" t="s">
        <v>1037</v>
      </c>
    </row>
    <row r="528" spans="1:5" x14ac:dyDescent="0.2">
      <c r="A528">
        <v>140682</v>
      </c>
      <c r="B528" t="s">
        <v>1038</v>
      </c>
      <c r="C528" t="s">
        <v>6</v>
      </c>
      <c r="D528" t="s">
        <v>7</v>
      </c>
      <c r="E528" s="1" t="s">
        <v>1039</v>
      </c>
    </row>
    <row r="529" spans="1:5" x14ac:dyDescent="0.2">
      <c r="A529">
        <v>140683</v>
      </c>
      <c r="B529" t="s">
        <v>1040</v>
      </c>
      <c r="C529" t="s">
        <v>16</v>
      </c>
      <c r="D529" t="s">
        <v>17</v>
      </c>
      <c r="E529" t="s">
        <v>1041</v>
      </c>
    </row>
    <row r="530" spans="1:5" x14ac:dyDescent="0.2">
      <c r="A530">
        <v>140685</v>
      </c>
      <c r="B530" t="s">
        <v>1042</v>
      </c>
      <c r="C530" t="s">
        <v>41</v>
      </c>
      <c r="D530" t="s">
        <v>17</v>
      </c>
      <c r="E530" t="s">
        <v>1043</v>
      </c>
    </row>
    <row r="531" spans="1:5" x14ac:dyDescent="0.2">
      <c r="A531">
        <v>140686</v>
      </c>
      <c r="B531" t="s">
        <v>1044</v>
      </c>
      <c r="C531" t="s">
        <v>6</v>
      </c>
      <c r="D531" t="s">
        <v>7</v>
      </c>
      <c r="E531" s="1" t="s">
        <v>1045</v>
      </c>
    </row>
    <row r="532" spans="1:5" x14ac:dyDescent="0.2">
      <c r="A532">
        <v>140688</v>
      </c>
      <c r="B532" t="s">
        <v>1046</v>
      </c>
      <c r="C532" t="s">
        <v>6</v>
      </c>
      <c r="D532" t="s">
        <v>7</v>
      </c>
      <c r="E532" s="1" t="s">
        <v>994</v>
      </c>
    </row>
    <row r="533" spans="1:5" x14ac:dyDescent="0.2">
      <c r="A533">
        <v>140689</v>
      </c>
      <c r="B533" t="s">
        <v>1047</v>
      </c>
      <c r="C533" t="s">
        <v>16</v>
      </c>
      <c r="D533" t="s">
        <v>17</v>
      </c>
      <c r="E533" t="s">
        <v>1048</v>
      </c>
    </row>
    <row r="534" spans="1:5" x14ac:dyDescent="0.2">
      <c r="A534">
        <v>140690</v>
      </c>
      <c r="B534" t="s">
        <v>1049</v>
      </c>
      <c r="C534" t="s">
        <v>6</v>
      </c>
      <c r="D534" t="s">
        <v>7</v>
      </c>
      <c r="E534" s="1" t="s">
        <v>1050</v>
      </c>
    </row>
    <row r="535" spans="1:5" x14ac:dyDescent="0.2">
      <c r="A535">
        <v>140692</v>
      </c>
      <c r="B535" t="s">
        <v>1051</v>
      </c>
      <c r="C535" t="s">
        <v>6</v>
      </c>
      <c r="D535" t="s">
        <v>7</v>
      </c>
      <c r="E535" s="1" t="s">
        <v>1052</v>
      </c>
    </row>
    <row r="536" spans="1:5" x14ac:dyDescent="0.2">
      <c r="A536">
        <v>140694</v>
      </c>
      <c r="B536" t="s">
        <v>1053</v>
      </c>
      <c r="C536" t="s">
        <v>16</v>
      </c>
      <c r="D536" t="s">
        <v>17</v>
      </c>
      <c r="E536" t="s">
        <v>1054</v>
      </c>
    </row>
    <row r="537" spans="1:5" x14ac:dyDescent="0.2">
      <c r="A537">
        <v>140696</v>
      </c>
      <c r="B537" t="s">
        <v>1055</v>
      </c>
      <c r="C537" t="s">
        <v>22</v>
      </c>
      <c r="D537" t="s">
        <v>17</v>
      </c>
      <c r="E537" t="s">
        <v>1056</v>
      </c>
    </row>
    <row r="538" spans="1:5" x14ac:dyDescent="0.2">
      <c r="A538">
        <v>140697</v>
      </c>
      <c r="B538" t="s">
        <v>1057</v>
      </c>
      <c r="C538" t="s">
        <v>6</v>
      </c>
      <c r="D538" t="s">
        <v>7</v>
      </c>
      <c r="E538" s="1" t="s">
        <v>1058</v>
      </c>
    </row>
    <row r="539" spans="1:5" x14ac:dyDescent="0.2">
      <c r="A539">
        <v>140698</v>
      </c>
      <c r="B539" t="s">
        <v>1059</v>
      </c>
      <c r="C539" t="s">
        <v>22</v>
      </c>
      <c r="D539" t="s">
        <v>17</v>
      </c>
      <c r="E539" t="s">
        <v>1060</v>
      </c>
    </row>
    <row r="540" spans="1:5" x14ac:dyDescent="0.2">
      <c r="A540">
        <v>140699</v>
      </c>
      <c r="B540" t="s">
        <v>1061</v>
      </c>
      <c r="C540" t="s">
        <v>16</v>
      </c>
      <c r="D540" t="s">
        <v>17</v>
      </c>
      <c r="E540" t="s">
        <v>1062</v>
      </c>
    </row>
    <row r="541" spans="1:5" x14ac:dyDescent="0.2">
      <c r="A541">
        <v>140700</v>
      </c>
      <c r="B541" t="s">
        <v>1063</v>
      </c>
      <c r="C541" t="s">
        <v>27</v>
      </c>
      <c r="D541" t="s">
        <v>17</v>
      </c>
      <c r="E541" t="s">
        <v>1064</v>
      </c>
    </row>
    <row r="542" spans="1:5" x14ac:dyDescent="0.2">
      <c r="A542">
        <v>140701</v>
      </c>
      <c r="B542" t="s">
        <v>1065</v>
      </c>
      <c r="C542" t="s">
        <v>6</v>
      </c>
      <c r="D542" t="s">
        <v>7</v>
      </c>
      <c r="E542" s="1" t="s">
        <v>1066</v>
      </c>
    </row>
    <row r="543" spans="1:5" x14ac:dyDescent="0.2">
      <c r="A543">
        <v>140702</v>
      </c>
      <c r="B543" t="s">
        <v>1067</v>
      </c>
      <c r="C543" t="s">
        <v>70</v>
      </c>
      <c r="D543" t="s">
        <v>17</v>
      </c>
      <c r="E543" t="s">
        <v>1068</v>
      </c>
    </row>
    <row r="544" spans="1:5" x14ac:dyDescent="0.2">
      <c r="A544">
        <v>140703</v>
      </c>
      <c r="B544" t="s">
        <v>1069</v>
      </c>
      <c r="C544" t="s">
        <v>70</v>
      </c>
      <c r="D544" t="s">
        <v>17</v>
      </c>
      <c r="E544" t="s">
        <v>1070</v>
      </c>
    </row>
    <row r="545" spans="1:5" x14ac:dyDescent="0.2">
      <c r="A545">
        <v>140704</v>
      </c>
      <c r="B545" t="s">
        <v>192</v>
      </c>
      <c r="C545" t="s">
        <v>22</v>
      </c>
      <c r="D545" t="s">
        <v>17</v>
      </c>
      <c r="E545" t="s">
        <v>1071</v>
      </c>
    </row>
    <row r="546" spans="1:5" x14ac:dyDescent="0.2">
      <c r="A546">
        <v>140706</v>
      </c>
      <c r="B546" t="s">
        <v>1072</v>
      </c>
      <c r="C546" t="s">
        <v>6</v>
      </c>
      <c r="D546" t="s">
        <v>7</v>
      </c>
      <c r="E546" s="1" t="s">
        <v>1073</v>
      </c>
    </row>
    <row r="547" spans="1:5" x14ac:dyDescent="0.2">
      <c r="A547">
        <v>140707</v>
      </c>
      <c r="B547" t="s">
        <v>1074</v>
      </c>
      <c r="C547" t="s">
        <v>41</v>
      </c>
      <c r="D547" t="s">
        <v>17</v>
      </c>
      <c r="E547" t="s">
        <v>1075</v>
      </c>
    </row>
    <row r="548" spans="1:5" x14ac:dyDescent="0.2">
      <c r="A548">
        <v>140708</v>
      </c>
      <c r="B548" t="s">
        <v>1076</v>
      </c>
      <c r="C548" t="s">
        <v>6</v>
      </c>
      <c r="D548" t="s">
        <v>7</v>
      </c>
      <c r="E548" s="1" t="s">
        <v>1077</v>
      </c>
    </row>
    <row r="549" spans="1:5" x14ac:dyDescent="0.2">
      <c r="A549">
        <v>140709</v>
      </c>
      <c r="B549" t="s">
        <v>1078</v>
      </c>
      <c r="C549" t="s">
        <v>16</v>
      </c>
      <c r="D549" t="s">
        <v>17</v>
      </c>
      <c r="E549" t="s">
        <v>1079</v>
      </c>
    </row>
    <row r="550" spans="1:5" x14ac:dyDescent="0.2">
      <c r="A550">
        <v>140712</v>
      </c>
      <c r="B550" t="s">
        <v>1080</v>
      </c>
      <c r="C550" t="s">
        <v>16</v>
      </c>
      <c r="D550" t="s">
        <v>17</v>
      </c>
      <c r="E550" t="s">
        <v>1081</v>
      </c>
    </row>
    <row r="551" spans="1:5" x14ac:dyDescent="0.2">
      <c r="A551">
        <v>140713</v>
      </c>
      <c r="B551" t="s">
        <v>1082</v>
      </c>
      <c r="C551" t="s">
        <v>22</v>
      </c>
      <c r="D551" t="s">
        <v>17</v>
      </c>
      <c r="E551" t="s">
        <v>1083</v>
      </c>
    </row>
    <row r="552" spans="1:5" x14ac:dyDescent="0.2">
      <c r="A552">
        <v>140715</v>
      </c>
      <c r="B552" t="s">
        <v>1084</v>
      </c>
      <c r="C552" t="s">
        <v>6</v>
      </c>
      <c r="D552" t="s">
        <v>7</v>
      </c>
      <c r="E552" s="1" t="s">
        <v>1085</v>
      </c>
    </row>
    <row r="553" spans="1:5" x14ac:dyDescent="0.2">
      <c r="A553">
        <v>140716</v>
      </c>
      <c r="B553" t="s">
        <v>1086</v>
      </c>
      <c r="C553" t="s">
        <v>22</v>
      </c>
      <c r="D553" t="s">
        <v>17</v>
      </c>
      <c r="E553" t="s">
        <v>1087</v>
      </c>
    </row>
    <row r="554" spans="1:5" x14ac:dyDescent="0.2">
      <c r="A554">
        <v>140717</v>
      </c>
      <c r="B554" t="s">
        <v>1088</v>
      </c>
      <c r="C554" t="s">
        <v>6</v>
      </c>
      <c r="D554" t="s">
        <v>7</v>
      </c>
      <c r="E554" s="1" t="s">
        <v>1089</v>
      </c>
    </row>
    <row r="555" spans="1:5" x14ac:dyDescent="0.2">
      <c r="A555">
        <v>140718</v>
      </c>
      <c r="B555" t="s">
        <v>1090</v>
      </c>
      <c r="C555" t="s">
        <v>70</v>
      </c>
      <c r="D555" t="s">
        <v>17</v>
      </c>
      <c r="E555" t="s">
        <v>1091</v>
      </c>
    </row>
    <row r="556" spans="1:5" x14ac:dyDescent="0.2">
      <c r="A556">
        <v>140719</v>
      </c>
      <c r="B556" t="s">
        <v>1092</v>
      </c>
      <c r="C556" t="s">
        <v>16</v>
      </c>
      <c r="D556" t="s">
        <v>17</v>
      </c>
      <c r="E556" t="s">
        <v>1093</v>
      </c>
    </row>
    <row r="557" spans="1:5" x14ac:dyDescent="0.2">
      <c r="A557">
        <v>140720</v>
      </c>
      <c r="B557" t="s">
        <v>1094</v>
      </c>
      <c r="C557" t="s">
        <v>6</v>
      </c>
      <c r="D557" t="s">
        <v>7</v>
      </c>
      <c r="E557" s="1" t="s">
        <v>1095</v>
      </c>
    </row>
    <row r="558" spans="1:5" x14ac:dyDescent="0.2">
      <c r="A558">
        <v>140721</v>
      </c>
      <c r="B558" t="s">
        <v>1096</v>
      </c>
      <c r="C558" t="s">
        <v>6</v>
      </c>
      <c r="D558" t="s">
        <v>7</v>
      </c>
      <c r="E558" s="1" t="s">
        <v>1097</v>
      </c>
    </row>
    <row r="559" spans="1:5" x14ac:dyDescent="0.2">
      <c r="A559">
        <v>140724</v>
      </c>
      <c r="B559" t="s">
        <v>1098</v>
      </c>
      <c r="C559" t="s">
        <v>16</v>
      </c>
      <c r="D559" t="s">
        <v>17</v>
      </c>
      <c r="E559" t="s">
        <v>1099</v>
      </c>
    </row>
    <row r="560" spans="1:5" x14ac:dyDescent="0.2">
      <c r="A560">
        <v>140725</v>
      </c>
      <c r="B560" t="s">
        <v>1100</v>
      </c>
      <c r="C560" t="s">
        <v>22</v>
      </c>
      <c r="D560" t="s">
        <v>17</v>
      </c>
      <c r="E560" t="s">
        <v>1101</v>
      </c>
    </row>
    <row r="561" spans="1:5" x14ac:dyDescent="0.2">
      <c r="A561">
        <v>140726</v>
      </c>
      <c r="B561" t="s">
        <v>1102</v>
      </c>
      <c r="C561" t="s">
        <v>6</v>
      </c>
      <c r="D561" t="s">
        <v>7</v>
      </c>
      <c r="E561" s="1" t="s">
        <v>1103</v>
      </c>
    </row>
    <row r="562" spans="1:5" x14ac:dyDescent="0.2">
      <c r="A562">
        <v>140727</v>
      </c>
      <c r="B562" t="s">
        <v>1104</v>
      </c>
      <c r="C562" t="s">
        <v>6</v>
      </c>
      <c r="D562" t="s">
        <v>7</v>
      </c>
      <c r="E562" s="1" t="s">
        <v>1105</v>
      </c>
    </row>
    <row r="563" spans="1:5" x14ac:dyDescent="0.2">
      <c r="A563">
        <v>140728</v>
      </c>
      <c r="B563" t="s">
        <v>1106</v>
      </c>
      <c r="C563" t="s">
        <v>6</v>
      </c>
      <c r="D563" t="s">
        <v>7</v>
      </c>
      <c r="E563" s="1" t="s">
        <v>1107</v>
      </c>
    </row>
    <row r="564" spans="1:5" x14ac:dyDescent="0.2">
      <c r="A564">
        <v>140730</v>
      </c>
      <c r="B564" t="s">
        <v>1108</v>
      </c>
      <c r="C564" t="s">
        <v>6</v>
      </c>
      <c r="D564" t="s">
        <v>7</v>
      </c>
      <c r="E564" s="1" t="s">
        <v>1109</v>
      </c>
    </row>
    <row r="565" spans="1:5" x14ac:dyDescent="0.2">
      <c r="A565">
        <v>140731</v>
      </c>
      <c r="B565" t="s">
        <v>1110</v>
      </c>
      <c r="C565" t="s">
        <v>6</v>
      </c>
      <c r="D565" t="s">
        <v>7</v>
      </c>
      <c r="E565" s="1" t="s">
        <v>1111</v>
      </c>
    </row>
    <row r="566" spans="1:5" x14ac:dyDescent="0.2">
      <c r="A566">
        <v>140732</v>
      </c>
      <c r="B566" t="s">
        <v>1112</v>
      </c>
      <c r="C566" t="s">
        <v>41</v>
      </c>
      <c r="D566" t="s">
        <v>17</v>
      </c>
      <c r="E566" t="s">
        <v>1113</v>
      </c>
    </row>
    <row r="567" spans="1:5" x14ac:dyDescent="0.2">
      <c r="A567">
        <v>140734</v>
      </c>
      <c r="B567" t="s">
        <v>1114</v>
      </c>
      <c r="C567" t="s">
        <v>6</v>
      </c>
      <c r="D567" t="s">
        <v>7</v>
      </c>
      <c r="E567" s="1" t="s">
        <v>1115</v>
      </c>
    </row>
    <row r="568" spans="1:5" x14ac:dyDescent="0.2">
      <c r="A568">
        <v>140736</v>
      </c>
      <c r="B568" t="s">
        <v>1116</v>
      </c>
      <c r="C568" t="s">
        <v>22</v>
      </c>
      <c r="D568" t="s">
        <v>17</v>
      </c>
      <c r="E568" t="s">
        <v>1117</v>
      </c>
    </row>
    <row r="569" spans="1:5" x14ac:dyDescent="0.2">
      <c r="A569">
        <v>140740</v>
      </c>
      <c r="B569" t="s">
        <v>1118</v>
      </c>
      <c r="C569" t="s">
        <v>6</v>
      </c>
      <c r="D569" t="s">
        <v>7</v>
      </c>
      <c r="E569" s="1" t="s">
        <v>1119</v>
      </c>
    </row>
    <row r="570" spans="1:5" x14ac:dyDescent="0.2">
      <c r="A570">
        <v>140741</v>
      </c>
      <c r="B570" t="s">
        <v>1120</v>
      </c>
      <c r="C570" t="s">
        <v>6</v>
      </c>
      <c r="D570" t="s">
        <v>7</v>
      </c>
      <c r="E570" s="1" t="s">
        <v>1121</v>
      </c>
    </row>
    <row r="571" spans="1:5" x14ac:dyDescent="0.2">
      <c r="A571">
        <v>140742</v>
      </c>
      <c r="B571" t="s">
        <v>1122</v>
      </c>
      <c r="C571" t="s">
        <v>41</v>
      </c>
      <c r="D571" t="s">
        <v>17</v>
      </c>
      <c r="E571" t="s">
        <v>1123</v>
      </c>
    </row>
    <row r="572" spans="1:5" x14ac:dyDescent="0.2">
      <c r="A572">
        <v>140743</v>
      </c>
      <c r="B572" t="s">
        <v>1124</v>
      </c>
      <c r="C572" t="s">
        <v>6</v>
      </c>
      <c r="D572" t="s">
        <v>7</v>
      </c>
      <c r="E572" s="1" t="s">
        <v>12</v>
      </c>
    </row>
    <row r="573" spans="1:5" x14ac:dyDescent="0.2">
      <c r="A573">
        <v>140744</v>
      </c>
      <c r="B573" t="s">
        <v>1125</v>
      </c>
      <c r="C573" t="s">
        <v>41</v>
      </c>
      <c r="D573" t="s">
        <v>71</v>
      </c>
      <c r="E573" t="s">
        <v>1126</v>
      </c>
    </row>
    <row r="574" spans="1:5" x14ac:dyDescent="0.2">
      <c r="A574">
        <v>140745</v>
      </c>
      <c r="B574" t="s">
        <v>1127</v>
      </c>
      <c r="C574" t="s">
        <v>6</v>
      </c>
      <c r="D574" t="s">
        <v>7</v>
      </c>
      <c r="E574" s="1" t="s">
        <v>1128</v>
      </c>
    </row>
    <row r="575" spans="1:5" x14ac:dyDescent="0.2">
      <c r="A575">
        <v>140746</v>
      </c>
      <c r="B575" t="s">
        <v>1129</v>
      </c>
      <c r="C575" t="s">
        <v>6</v>
      </c>
      <c r="D575" t="s">
        <v>7</v>
      </c>
      <c r="E575" s="1" t="s">
        <v>1130</v>
      </c>
    </row>
    <row r="576" spans="1:5" x14ac:dyDescent="0.2">
      <c r="A576">
        <v>140748</v>
      </c>
      <c r="B576" t="s">
        <v>1131</v>
      </c>
      <c r="C576" t="s">
        <v>6</v>
      </c>
      <c r="D576" t="s">
        <v>7</v>
      </c>
      <c r="E576" s="1" t="s">
        <v>1132</v>
      </c>
    </row>
    <row r="577" spans="1:5" x14ac:dyDescent="0.2">
      <c r="A577">
        <v>140749</v>
      </c>
      <c r="B577" t="s">
        <v>1133</v>
      </c>
      <c r="C577" t="s">
        <v>6</v>
      </c>
      <c r="D577" t="s">
        <v>7</v>
      </c>
      <c r="E577" s="1" t="s">
        <v>1134</v>
      </c>
    </row>
    <row r="578" spans="1:5" x14ac:dyDescent="0.2">
      <c r="A578">
        <v>140751</v>
      </c>
      <c r="B578" t="s">
        <v>1135</v>
      </c>
      <c r="C578" t="s">
        <v>327</v>
      </c>
      <c r="D578" t="s">
        <v>17</v>
      </c>
      <c r="E578" t="s">
        <v>1136</v>
      </c>
    </row>
    <row r="579" spans="1:5" x14ac:dyDescent="0.2">
      <c r="A579">
        <v>140752</v>
      </c>
      <c r="B579" t="s">
        <v>1137</v>
      </c>
      <c r="C579" t="s">
        <v>16</v>
      </c>
      <c r="D579" t="s">
        <v>17</v>
      </c>
      <c r="E579" t="s">
        <v>1138</v>
      </c>
    </row>
    <row r="580" spans="1:5" x14ac:dyDescent="0.2">
      <c r="A580">
        <v>140755</v>
      </c>
      <c r="B580" t="s">
        <v>1139</v>
      </c>
      <c r="C580" t="s">
        <v>22</v>
      </c>
      <c r="D580" t="s">
        <v>17</v>
      </c>
      <c r="E580" t="s">
        <v>1140</v>
      </c>
    </row>
    <row r="581" spans="1:5" x14ac:dyDescent="0.2">
      <c r="A581">
        <v>140756</v>
      </c>
      <c r="B581" t="s">
        <v>1141</v>
      </c>
      <c r="C581" t="s">
        <v>6</v>
      </c>
      <c r="D581" t="s">
        <v>7</v>
      </c>
      <c r="E581" s="1" t="s">
        <v>1142</v>
      </c>
    </row>
    <row r="582" spans="1:5" x14ac:dyDescent="0.2">
      <c r="A582">
        <v>140757</v>
      </c>
      <c r="B582" t="s">
        <v>1143</v>
      </c>
      <c r="C582" t="s">
        <v>6</v>
      </c>
      <c r="D582" t="s">
        <v>7</v>
      </c>
      <c r="E582" s="1" t="s">
        <v>1144</v>
      </c>
    </row>
    <row r="583" spans="1:5" x14ac:dyDescent="0.2">
      <c r="A583">
        <v>140759</v>
      </c>
      <c r="B583" t="s">
        <v>1145</v>
      </c>
      <c r="C583" t="s">
        <v>6</v>
      </c>
      <c r="D583" t="s">
        <v>7</v>
      </c>
      <c r="E583" s="1" t="s">
        <v>1146</v>
      </c>
    </row>
    <row r="584" spans="1:5" x14ac:dyDescent="0.2">
      <c r="A584">
        <v>140760</v>
      </c>
      <c r="B584" t="s">
        <v>1147</v>
      </c>
      <c r="C584" t="s">
        <v>6</v>
      </c>
      <c r="D584" t="s">
        <v>7</v>
      </c>
      <c r="E584" s="1" t="s">
        <v>1148</v>
      </c>
    </row>
    <row r="585" spans="1:5" x14ac:dyDescent="0.2">
      <c r="A585">
        <v>140761</v>
      </c>
      <c r="B585" t="s">
        <v>1149</v>
      </c>
      <c r="C585" t="s">
        <v>6</v>
      </c>
      <c r="D585" t="s">
        <v>7</v>
      </c>
      <c r="E585" s="1" t="s">
        <v>1150</v>
      </c>
    </row>
    <row r="586" spans="1:5" x14ac:dyDescent="0.2">
      <c r="A586">
        <v>140762</v>
      </c>
      <c r="B586" t="s">
        <v>1151</v>
      </c>
      <c r="C586" t="s">
        <v>6</v>
      </c>
      <c r="D586" t="s">
        <v>7</v>
      </c>
      <c r="E586" s="1" t="s">
        <v>1152</v>
      </c>
    </row>
    <row r="587" spans="1:5" x14ac:dyDescent="0.2">
      <c r="A587">
        <v>140766</v>
      </c>
      <c r="B587" t="s">
        <v>1153</v>
      </c>
      <c r="C587" t="s">
        <v>16</v>
      </c>
      <c r="D587" t="s">
        <v>17</v>
      </c>
      <c r="E587" t="s">
        <v>1154</v>
      </c>
    </row>
    <row r="588" spans="1:5" x14ac:dyDescent="0.2">
      <c r="A588">
        <v>140767</v>
      </c>
      <c r="B588" t="s">
        <v>1155</v>
      </c>
      <c r="C588" t="s">
        <v>16</v>
      </c>
      <c r="D588" t="s">
        <v>17</v>
      </c>
      <c r="E588" t="s">
        <v>1156</v>
      </c>
    </row>
    <row r="589" spans="1:5" x14ac:dyDescent="0.2">
      <c r="A589">
        <v>140769</v>
      </c>
      <c r="B589" t="s">
        <v>1157</v>
      </c>
      <c r="C589" t="s">
        <v>6</v>
      </c>
      <c r="D589" t="s">
        <v>7</v>
      </c>
      <c r="E589" s="1" t="s">
        <v>1158</v>
      </c>
    </row>
    <row r="590" spans="1:5" x14ac:dyDescent="0.2">
      <c r="A590">
        <v>140771</v>
      </c>
      <c r="B590" t="s">
        <v>1159</v>
      </c>
      <c r="C590" t="s">
        <v>41</v>
      </c>
      <c r="D590" t="s">
        <v>17</v>
      </c>
      <c r="E590" t="s">
        <v>1160</v>
      </c>
    </row>
    <row r="591" spans="1:5" x14ac:dyDescent="0.2">
      <c r="A591">
        <v>140772</v>
      </c>
      <c r="B591" t="s">
        <v>1161</v>
      </c>
      <c r="C591" t="s">
        <v>41</v>
      </c>
      <c r="D591" t="s">
        <v>17</v>
      </c>
      <c r="E591" t="s">
        <v>1162</v>
      </c>
    </row>
    <row r="592" spans="1:5" x14ac:dyDescent="0.2">
      <c r="A592">
        <v>140773</v>
      </c>
      <c r="B592" t="s">
        <v>1163</v>
      </c>
      <c r="C592" t="s">
        <v>6</v>
      </c>
      <c r="D592" t="s">
        <v>7</v>
      </c>
      <c r="E592" s="1" t="s">
        <v>1164</v>
      </c>
    </row>
    <row r="593" spans="1:5" x14ac:dyDescent="0.2">
      <c r="A593">
        <v>140774</v>
      </c>
      <c r="B593" t="s">
        <v>1165</v>
      </c>
      <c r="C593" t="s">
        <v>16</v>
      </c>
      <c r="D593" t="s">
        <v>17</v>
      </c>
      <c r="E593" t="s">
        <v>1166</v>
      </c>
    </row>
    <row r="594" spans="1:5" x14ac:dyDescent="0.2">
      <c r="A594">
        <v>140775</v>
      </c>
      <c r="B594" t="s">
        <v>304</v>
      </c>
      <c r="C594" t="s">
        <v>6</v>
      </c>
      <c r="D594" t="s">
        <v>7</v>
      </c>
      <c r="E594" s="1" t="s">
        <v>1167</v>
      </c>
    </row>
    <row r="595" spans="1:5" x14ac:dyDescent="0.2">
      <c r="A595">
        <v>140778</v>
      </c>
      <c r="B595" t="s">
        <v>1168</v>
      </c>
      <c r="C595" t="s">
        <v>22</v>
      </c>
      <c r="D595" t="s">
        <v>17</v>
      </c>
      <c r="E595" t="s">
        <v>1169</v>
      </c>
    </row>
    <row r="596" spans="1:5" x14ac:dyDescent="0.2">
      <c r="A596">
        <v>140779</v>
      </c>
      <c r="B596" t="s">
        <v>1170</v>
      </c>
      <c r="C596" t="s">
        <v>6</v>
      </c>
      <c r="D596" t="s">
        <v>7</v>
      </c>
      <c r="E596" s="1" t="s">
        <v>1171</v>
      </c>
    </row>
    <row r="597" spans="1:5" x14ac:dyDescent="0.2">
      <c r="A597">
        <v>140780</v>
      </c>
      <c r="B597" t="s">
        <v>1172</v>
      </c>
      <c r="C597" t="s">
        <v>22</v>
      </c>
      <c r="D597" t="s">
        <v>17</v>
      </c>
      <c r="E597" t="s">
        <v>1173</v>
      </c>
    </row>
    <row r="598" spans="1:5" x14ac:dyDescent="0.2">
      <c r="A598">
        <v>140781</v>
      </c>
      <c r="B598" t="s">
        <v>186</v>
      </c>
      <c r="C598" t="s">
        <v>6</v>
      </c>
      <c r="D598" t="s">
        <v>7</v>
      </c>
      <c r="E598" s="1" t="s">
        <v>1174</v>
      </c>
    </row>
    <row r="599" spans="1:5" x14ac:dyDescent="0.2">
      <c r="A599">
        <v>140782</v>
      </c>
      <c r="B599" t="s">
        <v>1175</v>
      </c>
      <c r="C599" t="s">
        <v>27</v>
      </c>
      <c r="D599" t="s">
        <v>17</v>
      </c>
      <c r="E599" t="s">
        <v>1176</v>
      </c>
    </row>
    <row r="600" spans="1:5" x14ac:dyDescent="0.2">
      <c r="A600">
        <v>140784</v>
      </c>
      <c r="B600" t="s">
        <v>1177</v>
      </c>
      <c r="C600" t="s">
        <v>41</v>
      </c>
      <c r="D600" t="s">
        <v>17</v>
      </c>
      <c r="E600" t="s">
        <v>1178</v>
      </c>
    </row>
    <row r="601" spans="1:5" x14ac:dyDescent="0.2">
      <c r="A601">
        <v>140785</v>
      </c>
      <c r="B601" t="s">
        <v>1179</v>
      </c>
      <c r="C601" t="s">
        <v>32</v>
      </c>
      <c r="D601" t="s">
        <v>17</v>
      </c>
      <c r="E601" t="s">
        <v>1180</v>
      </c>
    </row>
    <row r="602" spans="1:5" x14ac:dyDescent="0.2">
      <c r="A602">
        <v>140786</v>
      </c>
      <c r="B602" t="s">
        <v>1181</v>
      </c>
      <c r="C602" t="s">
        <v>16</v>
      </c>
      <c r="D602" t="s">
        <v>17</v>
      </c>
      <c r="E602" t="s">
        <v>1182</v>
      </c>
    </row>
    <row r="603" spans="1:5" x14ac:dyDescent="0.2">
      <c r="A603">
        <v>140787</v>
      </c>
      <c r="B603" t="s">
        <v>1183</v>
      </c>
      <c r="C603" t="s">
        <v>22</v>
      </c>
      <c r="D603" t="s">
        <v>17</v>
      </c>
      <c r="E603" t="s">
        <v>1184</v>
      </c>
    </row>
    <row r="604" spans="1:5" x14ac:dyDescent="0.2">
      <c r="A604">
        <v>140788</v>
      </c>
      <c r="B604" t="s">
        <v>1185</v>
      </c>
      <c r="C604" t="s">
        <v>32</v>
      </c>
      <c r="D604" t="s">
        <v>17</v>
      </c>
      <c r="E604" t="s">
        <v>1186</v>
      </c>
    </row>
    <row r="605" spans="1:5" x14ac:dyDescent="0.2">
      <c r="A605">
        <v>140789</v>
      </c>
      <c r="B605" t="s">
        <v>1187</v>
      </c>
      <c r="C605" t="s">
        <v>16</v>
      </c>
      <c r="D605" t="s">
        <v>17</v>
      </c>
      <c r="E605" t="s">
        <v>1188</v>
      </c>
    </row>
    <row r="606" spans="1:5" x14ac:dyDescent="0.2">
      <c r="A606">
        <v>140790</v>
      </c>
      <c r="B606" t="s">
        <v>1189</v>
      </c>
      <c r="C606" t="s">
        <v>6</v>
      </c>
      <c r="D606" t="s">
        <v>7</v>
      </c>
      <c r="E606" s="1" t="s">
        <v>1190</v>
      </c>
    </row>
    <row r="607" spans="1:5" x14ac:dyDescent="0.2">
      <c r="A607">
        <v>140791</v>
      </c>
      <c r="B607" t="s">
        <v>1191</v>
      </c>
      <c r="C607" t="s">
        <v>6</v>
      </c>
      <c r="D607" t="s">
        <v>7</v>
      </c>
      <c r="E607" s="1" t="s">
        <v>1192</v>
      </c>
    </row>
    <row r="608" spans="1:5" x14ac:dyDescent="0.2">
      <c r="A608">
        <v>140792</v>
      </c>
      <c r="B608" t="s">
        <v>1193</v>
      </c>
      <c r="C608" t="s">
        <v>70</v>
      </c>
      <c r="D608" t="s">
        <v>17</v>
      </c>
      <c r="E608" t="s">
        <v>1194</v>
      </c>
    </row>
    <row r="609" spans="1:5" x14ac:dyDescent="0.2">
      <c r="A609">
        <v>140793</v>
      </c>
      <c r="B609" t="s">
        <v>1195</v>
      </c>
      <c r="C609" t="s">
        <v>6</v>
      </c>
      <c r="D609" t="s">
        <v>7</v>
      </c>
      <c r="E609" s="1" t="s">
        <v>1196</v>
      </c>
    </row>
    <row r="610" spans="1:5" x14ac:dyDescent="0.2">
      <c r="A610">
        <v>140794</v>
      </c>
      <c r="B610" t="s">
        <v>1197</v>
      </c>
      <c r="C610" t="s">
        <v>32</v>
      </c>
      <c r="D610" t="s">
        <v>17</v>
      </c>
      <c r="E610" t="s">
        <v>1198</v>
      </c>
    </row>
    <row r="611" spans="1:5" x14ac:dyDescent="0.2">
      <c r="A611">
        <v>140796</v>
      </c>
      <c r="B611" t="s">
        <v>1199</v>
      </c>
      <c r="C611" t="s">
        <v>70</v>
      </c>
      <c r="D611" t="s">
        <v>17</v>
      </c>
      <c r="E611" t="s">
        <v>1200</v>
      </c>
    </row>
    <row r="612" spans="1:5" x14ac:dyDescent="0.2">
      <c r="A612">
        <v>140797</v>
      </c>
      <c r="B612" t="s">
        <v>1201</v>
      </c>
      <c r="C612" t="s">
        <v>70</v>
      </c>
      <c r="D612" t="s">
        <v>17</v>
      </c>
      <c r="E612" t="s">
        <v>1202</v>
      </c>
    </row>
    <row r="613" spans="1:5" x14ac:dyDescent="0.2">
      <c r="A613">
        <v>140799</v>
      </c>
      <c r="B613" t="s">
        <v>1203</v>
      </c>
      <c r="C613" t="s">
        <v>6</v>
      </c>
      <c r="D613" t="s">
        <v>7</v>
      </c>
      <c r="E613" s="1" t="s">
        <v>1204</v>
      </c>
    </row>
    <row r="614" spans="1:5" x14ac:dyDescent="0.2">
      <c r="A614">
        <v>140800</v>
      </c>
      <c r="B614" t="s">
        <v>1205</v>
      </c>
      <c r="C614" t="s">
        <v>32</v>
      </c>
      <c r="D614" t="s">
        <v>17</v>
      </c>
      <c r="E614" t="s">
        <v>1206</v>
      </c>
    </row>
    <row r="615" spans="1:5" x14ac:dyDescent="0.2">
      <c r="A615">
        <v>140802</v>
      </c>
      <c r="B615" t="s">
        <v>1207</v>
      </c>
      <c r="C615" t="s">
        <v>70</v>
      </c>
      <c r="D615" t="s">
        <v>17</v>
      </c>
      <c r="E615" t="s">
        <v>1208</v>
      </c>
    </row>
    <row r="616" spans="1:5" x14ac:dyDescent="0.2">
      <c r="A616">
        <v>140803</v>
      </c>
      <c r="B616" t="s">
        <v>1209</v>
      </c>
      <c r="C616" t="s">
        <v>22</v>
      </c>
      <c r="D616" t="s">
        <v>17</v>
      </c>
      <c r="E616" t="s">
        <v>1210</v>
      </c>
    </row>
    <row r="617" spans="1:5" x14ac:dyDescent="0.2">
      <c r="A617">
        <v>140804</v>
      </c>
      <c r="B617" t="s">
        <v>1211</v>
      </c>
      <c r="C617" t="s">
        <v>41</v>
      </c>
      <c r="D617" t="s">
        <v>17</v>
      </c>
      <c r="E617" t="s">
        <v>1212</v>
      </c>
    </row>
    <row r="618" spans="1:5" x14ac:dyDescent="0.2">
      <c r="A618">
        <v>140805</v>
      </c>
      <c r="B618" t="s">
        <v>1213</v>
      </c>
      <c r="C618" t="s">
        <v>6</v>
      </c>
      <c r="D618" t="s">
        <v>7</v>
      </c>
      <c r="E618" s="1" t="s">
        <v>1214</v>
      </c>
    </row>
    <row r="619" spans="1:5" x14ac:dyDescent="0.2">
      <c r="A619">
        <v>140806</v>
      </c>
      <c r="B619" t="s">
        <v>1215</v>
      </c>
      <c r="C619" t="s">
        <v>6</v>
      </c>
      <c r="D619" t="s">
        <v>7</v>
      </c>
      <c r="E619" s="1" t="s">
        <v>1216</v>
      </c>
    </row>
    <row r="620" spans="1:5" x14ac:dyDescent="0.2">
      <c r="A620">
        <v>140808</v>
      </c>
      <c r="B620" t="s">
        <v>1217</v>
      </c>
      <c r="C620" t="s">
        <v>6</v>
      </c>
      <c r="D620" t="s">
        <v>7</v>
      </c>
      <c r="E620" s="1" t="s">
        <v>1218</v>
      </c>
    </row>
    <row r="621" spans="1:5" x14ac:dyDescent="0.2">
      <c r="A621">
        <v>140809</v>
      </c>
      <c r="B621" t="s">
        <v>1203</v>
      </c>
      <c r="C621" t="s">
        <v>22</v>
      </c>
      <c r="D621" t="s">
        <v>17</v>
      </c>
      <c r="E621" t="s">
        <v>677</v>
      </c>
    </row>
    <row r="622" spans="1:5" x14ac:dyDescent="0.2">
      <c r="A622">
        <v>140810</v>
      </c>
      <c r="B622" t="s">
        <v>1219</v>
      </c>
      <c r="C622" t="s">
        <v>6</v>
      </c>
      <c r="D622" t="s">
        <v>7</v>
      </c>
      <c r="E622" s="1" t="s">
        <v>1220</v>
      </c>
    </row>
    <row r="623" spans="1:5" x14ac:dyDescent="0.2">
      <c r="A623">
        <v>140811</v>
      </c>
      <c r="B623" t="s">
        <v>1221</v>
      </c>
      <c r="C623" t="s">
        <v>6</v>
      </c>
      <c r="D623" t="s">
        <v>7</v>
      </c>
      <c r="E623" s="1" t="s">
        <v>1222</v>
      </c>
    </row>
    <row r="624" spans="1:5" x14ac:dyDescent="0.2">
      <c r="A624">
        <v>140812</v>
      </c>
      <c r="B624" t="s">
        <v>1223</v>
      </c>
      <c r="C624" t="s">
        <v>6</v>
      </c>
      <c r="D624" t="s">
        <v>7</v>
      </c>
      <c r="E624" s="1" t="s">
        <v>1224</v>
      </c>
    </row>
    <row r="625" spans="1:5" x14ac:dyDescent="0.2">
      <c r="A625">
        <v>140813</v>
      </c>
      <c r="B625" t="s">
        <v>1225</v>
      </c>
      <c r="C625" t="s">
        <v>6</v>
      </c>
      <c r="D625" t="s">
        <v>7</v>
      </c>
      <c r="E625" s="1" t="s">
        <v>1226</v>
      </c>
    </row>
    <row r="626" spans="1:5" x14ac:dyDescent="0.2">
      <c r="A626">
        <v>140814</v>
      </c>
      <c r="B626" t="s">
        <v>1227</v>
      </c>
      <c r="C626" t="s">
        <v>41</v>
      </c>
      <c r="D626" t="s">
        <v>17</v>
      </c>
      <c r="E626" t="s">
        <v>1228</v>
      </c>
    </row>
    <row r="627" spans="1:5" x14ac:dyDescent="0.2">
      <c r="A627">
        <v>140815</v>
      </c>
      <c r="B627" t="s">
        <v>1229</v>
      </c>
      <c r="C627" t="s">
        <v>327</v>
      </c>
      <c r="D627" t="s">
        <v>17</v>
      </c>
      <c r="E627" t="s">
        <v>1230</v>
      </c>
    </row>
    <row r="628" spans="1:5" x14ac:dyDescent="0.2">
      <c r="A628">
        <v>140817</v>
      </c>
      <c r="B628" t="s">
        <v>1231</v>
      </c>
      <c r="C628" t="s">
        <v>6</v>
      </c>
      <c r="D628" t="s">
        <v>7</v>
      </c>
      <c r="E628" s="1" t="s">
        <v>1232</v>
      </c>
    </row>
    <row r="629" spans="1:5" x14ac:dyDescent="0.2">
      <c r="A629">
        <v>140818</v>
      </c>
      <c r="B629" t="s">
        <v>1233</v>
      </c>
      <c r="C629" t="s">
        <v>6</v>
      </c>
      <c r="D629" t="s">
        <v>7</v>
      </c>
      <c r="E629" s="1" t="s">
        <v>1234</v>
      </c>
    </row>
    <row r="630" spans="1:5" x14ac:dyDescent="0.2">
      <c r="A630">
        <v>140820</v>
      </c>
      <c r="B630" t="s">
        <v>1235</v>
      </c>
      <c r="C630" t="s">
        <v>32</v>
      </c>
      <c r="D630" t="s">
        <v>17</v>
      </c>
      <c r="E630" t="s">
        <v>1236</v>
      </c>
    </row>
    <row r="631" spans="1:5" x14ac:dyDescent="0.2">
      <c r="A631">
        <v>140821</v>
      </c>
      <c r="B631" t="s">
        <v>1237</v>
      </c>
      <c r="C631" t="s">
        <v>16</v>
      </c>
      <c r="D631" t="s">
        <v>17</v>
      </c>
      <c r="E631" t="s">
        <v>1238</v>
      </c>
    </row>
    <row r="632" spans="1:5" x14ac:dyDescent="0.2">
      <c r="A632">
        <v>140822</v>
      </c>
      <c r="B632" t="s">
        <v>1239</v>
      </c>
      <c r="C632" t="s">
        <v>6</v>
      </c>
      <c r="D632" t="s">
        <v>7</v>
      </c>
      <c r="E632" s="1" t="s">
        <v>1240</v>
      </c>
    </row>
    <row r="633" spans="1:5" x14ac:dyDescent="0.2">
      <c r="A633">
        <v>140823</v>
      </c>
      <c r="B633" t="s">
        <v>1241</v>
      </c>
      <c r="C633" t="s">
        <v>6</v>
      </c>
      <c r="D633" t="s">
        <v>7</v>
      </c>
      <c r="E633" s="1" t="s">
        <v>1242</v>
      </c>
    </row>
    <row r="634" spans="1:5" x14ac:dyDescent="0.2">
      <c r="A634">
        <v>140824</v>
      </c>
      <c r="B634" t="s">
        <v>1243</v>
      </c>
      <c r="C634" t="s">
        <v>6</v>
      </c>
      <c r="D634" t="s">
        <v>7</v>
      </c>
      <c r="E634" s="1" t="s">
        <v>1244</v>
      </c>
    </row>
    <row r="635" spans="1:5" x14ac:dyDescent="0.2">
      <c r="A635">
        <v>140825</v>
      </c>
      <c r="B635" t="s">
        <v>1245</v>
      </c>
      <c r="C635" t="s">
        <v>22</v>
      </c>
      <c r="D635" t="s">
        <v>17</v>
      </c>
      <c r="E635" t="s">
        <v>1246</v>
      </c>
    </row>
    <row r="636" spans="1:5" x14ac:dyDescent="0.2">
      <c r="A636">
        <v>140826</v>
      </c>
      <c r="B636" t="s">
        <v>1247</v>
      </c>
      <c r="C636" t="s">
        <v>6</v>
      </c>
      <c r="D636" t="s">
        <v>7</v>
      </c>
      <c r="E636" s="1" t="s">
        <v>1248</v>
      </c>
    </row>
    <row r="637" spans="1:5" x14ac:dyDescent="0.2">
      <c r="A637">
        <v>140827</v>
      </c>
      <c r="B637" t="s">
        <v>1249</v>
      </c>
      <c r="C637" t="s">
        <v>6</v>
      </c>
      <c r="D637" t="s">
        <v>7</v>
      </c>
      <c r="E637" s="1" t="s">
        <v>1250</v>
      </c>
    </row>
    <row r="638" spans="1:5" x14ac:dyDescent="0.2">
      <c r="A638">
        <v>140828</v>
      </c>
      <c r="B638" t="s">
        <v>1251</v>
      </c>
      <c r="C638" t="s">
        <v>27</v>
      </c>
      <c r="D638" t="s">
        <v>17</v>
      </c>
      <c r="E638" t="s">
        <v>1252</v>
      </c>
    </row>
    <row r="639" spans="1:5" x14ac:dyDescent="0.2">
      <c r="A639">
        <v>140829</v>
      </c>
      <c r="B639" t="s">
        <v>1253</v>
      </c>
      <c r="C639" t="s">
        <v>6</v>
      </c>
      <c r="D639" t="s">
        <v>7</v>
      </c>
      <c r="E639" s="1" t="s">
        <v>1254</v>
      </c>
    </row>
    <row r="640" spans="1:5" x14ac:dyDescent="0.2">
      <c r="A640">
        <v>140830</v>
      </c>
      <c r="B640" t="s">
        <v>186</v>
      </c>
      <c r="C640" t="s">
        <v>6</v>
      </c>
      <c r="D640" t="s">
        <v>7</v>
      </c>
      <c r="E640" s="1" t="s">
        <v>269</v>
      </c>
    </row>
    <row r="641" spans="1:5" x14ac:dyDescent="0.2">
      <c r="A641">
        <v>140831</v>
      </c>
      <c r="B641" t="s">
        <v>1255</v>
      </c>
      <c r="C641" t="s">
        <v>6</v>
      </c>
      <c r="D641" t="s">
        <v>7</v>
      </c>
      <c r="E641" s="1" t="s">
        <v>1256</v>
      </c>
    </row>
    <row r="642" spans="1:5" x14ac:dyDescent="0.2">
      <c r="A642">
        <v>140832</v>
      </c>
      <c r="B642" t="s">
        <v>1257</v>
      </c>
      <c r="C642" t="s">
        <v>32</v>
      </c>
      <c r="D642" t="s">
        <v>17</v>
      </c>
      <c r="E642" t="s">
        <v>1258</v>
      </c>
    </row>
    <row r="643" spans="1:5" x14ac:dyDescent="0.2">
      <c r="A643">
        <v>140833</v>
      </c>
      <c r="B643" t="s">
        <v>1259</v>
      </c>
      <c r="C643" t="s">
        <v>16</v>
      </c>
      <c r="D643" t="s">
        <v>17</v>
      </c>
      <c r="E643" t="s">
        <v>1260</v>
      </c>
    </row>
    <row r="644" spans="1:5" x14ac:dyDescent="0.2">
      <c r="A644">
        <v>140834</v>
      </c>
      <c r="B644" t="s">
        <v>1261</v>
      </c>
      <c r="C644" t="s">
        <v>6</v>
      </c>
      <c r="D644" t="s">
        <v>7</v>
      </c>
      <c r="E644" s="1" t="s">
        <v>1262</v>
      </c>
    </row>
    <row r="645" spans="1:5" x14ac:dyDescent="0.2">
      <c r="A645">
        <v>140835</v>
      </c>
      <c r="B645" t="s">
        <v>1263</v>
      </c>
      <c r="C645" t="s">
        <v>6</v>
      </c>
      <c r="D645" t="s">
        <v>7</v>
      </c>
      <c r="E645" s="1" t="s">
        <v>1264</v>
      </c>
    </row>
    <row r="646" spans="1:5" x14ac:dyDescent="0.2">
      <c r="A646">
        <v>140836</v>
      </c>
      <c r="B646" t="s">
        <v>1265</v>
      </c>
      <c r="C646" t="s">
        <v>41</v>
      </c>
      <c r="D646" t="s">
        <v>17</v>
      </c>
      <c r="E646" t="s">
        <v>1266</v>
      </c>
    </row>
    <row r="647" spans="1:5" x14ac:dyDescent="0.2">
      <c r="A647">
        <v>140837</v>
      </c>
      <c r="B647" t="s">
        <v>1267</v>
      </c>
      <c r="C647" t="s">
        <v>6</v>
      </c>
      <c r="D647" t="s">
        <v>7</v>
      </c>
      <c r="E647" s="1" t="s">
        <v>1268</v>
      </c>
    </row>
    <row r="648" spans="1:5" x14ac:dyDescent="0.2">
      <c r="A648">
        <v>140838</v>
      </c>
      <c r="B648" t="s">
        <v>1269</v>
      </c>
      <c r="C648" t="s">
        <v>16</v>
      </c>
      <c r="D648" t="s">
        <v>17</v>
      </c>
      <c r="E648" t="s">
        <v>1270</v>
      </c>
    </row>
    <row r="649" spans="1:5" x14ac:dyDescent="0.2">
      <c r="A649">
        <v>140839</v>
      </c>
      <c r="B649" t="s">
        <v>1271</v>
      </c>
      <c r="C649" t="s">
        <v>16</v>
      </c>
      <c r="D649" t="s">
        <v>17</v>
      </c>
      <c r="E649" t="s">
        <v>1272</v>
      </c>
    </row>
    <row r="650" spans="1:5" x14ac:dyDescent="0.2">
      <c r="A650">
        <v>140840</v>
      </c>
      <c r="B650" t="s">
        <v>1273</v>
      </c>
      <c r="C650" t="s">
        <v>6</v>
      </c>
      <c r="D650" t="s">
        <v>7</v>
      </c>
      <c r="E650" s="1" t="s">
        <v>1274</v>
      </c>
    </row>
    <row r="651" spans="1:5" x14ac:dyDescent="0.2">
      <c r="A651">
        <v>140842</v>
      </c>
      <c r="B651" t="s">
        <v>1275</v>
      </c>
      <c r="C651" t="s">
        <v>41</v>
      </c>
      <c r="D651" t="s">
        <v>17</v>
      </c>
      <c r="E651" t="s">
        <v>1276</v>
      </c>
    </row>
    <row r="652" spans="1:5" x14ac:dyDescent="0.2">
      <c r="A652">
        <v>140843</v>
      </c>
      <c r="B652" t="s">
        <v>1277</v>
      </c>
      <c r="C652" t="s">
        <v>6</v>
      </c>
      <c r="D652" t="s">
        <v>7</v>
      </c>
      <c r="E652" s="1" t="s">
        <v>1278</v>
      </c>
    </row>
    <row r="653" spans="1:5" x14ac:dyDescent="0.2">
      <c r="A653">
        <v>140844</v>
      </c>
      <c r="B653" t="s">
        <v>1279</v>
      </c>
      <c r="C653" t="s">
        <v>6</v>
      </c>
      <c r="D653" t="s">
        <v>7</v>
      </c>
      <c r="E653" s="1" t="s">
        <v>1280</v>
      </c>
    </row>
    <row r="654" spans="1:5" x14ac:dyDescent="0.2">
      <c r="A654">
        <v>140845</v>
      </c>
      <c r="B654" t="s">
        <v>1281</v>
      </c>
      <c r="C654" t="s">
        <v>41</v>
      </c>
      <c r="D654" t="s">
        <v>17</v>
      </c>
      <c r="E654" t="s">
        <v>1282</v>
      </c>
    </row>
    <row r="655" spans="1:5" x14ac:dyDescent="0.2">
      <c r="A655">
        <v>140846</v>
      </c>
      <c r="B655" t="s">
        <v>1283</v>
      </c>
      <c r="C655" t="s">
        <v>6</v>
      </c>
      <c r="D655" t="s">
        <v>7</v>
      </c>
      <c r="E655" s="1" t="s">
        <v>1284</v>
      </c>
    </row>
    <row r="656" spans="1:5" x14ac:dyDescent="0.2">
      <c r="A656">
        <v>140847</v>
      </c>
      <c r="B656" t="s">
        <v>1285</v>
      </c>
      <c r="C656" t="s">
        <v>32</v>
      </c>
      <c r="D656" t="s">
        <v>17</v>
      </c>
      <c r="E656" t="s">
        <v>1286</v>
      </c>
    </row>
    <row r="657" spans="1:5" x14ac:dyDescent="0.2">
      <c r="A657">
        <v>140848</v>
      </c>
      <c r="B657" t="s">
        <v>1287</v>
      </c>
      <c r="C657" t="s">
        <v>22</v>
      </c>
      <c r="D657" t="s">
        <v>17</v>
      </c>
      <c r="E657" t="s">
        <v>1288</v>
      </c>
    </row>
    <row r="658" spans="1:5" x14ac:dyDescent="0.2">
      <c r="A658">
        <v>140849</v>
      </c>
      <c r="B658" t="e">
        <v>#NAME?</v>
      </c>
      <c r="C658" t="s">
        <v>6</v>
      </c>
      <c r="D658" t="s">
        <v>7</v>
      </c>
      <c r="E658" s="1" t="s">
        <v>1289</v>
      </c>
    </row>
    <row r="659" spans="1:5" x14ac:dyDescent="0.2">
      <c r="A659">
        <v>140850</v>
      </c>
      <c r="B659" t="s">
        <v>1290</v>
      </c>
      <c r="C659" t="s">
        <v>6</v>
      </c>
      <c r="D659" t="s">
        <v>7</v>
      </c>
      <c r="E659" s="1" t="s">
        <v>113</v>
      </c>
    </row>
    <row r="660" spans="1:5" x14ac:dyDescent="0.2">
      <c r="A660">
        <v>140851</v>
      </c>
      <c r="B660" t="s">
        <v>1291</v>
      </c>
      <c r="C660" t="s">
        <v>32</v>
      </c>
      <c r="D660" t="s">
        <v>17</v>
      </c>
      <c r="E660" t="s">
        <v>1292</v>
      </c>
    </row>
    <row r="661" spans="1:5" x14ac:dyDescent="0.2">
      <c r="A661">
        <v>140854</v>
      </c>
      <c r="B661" t="s">
        <v>38</v>
      </c>
      <c r="C661" t="s">
        <v>22</v>
      </c>
      <c r="D661" t="s">
        <v>17</v>
      </c>
      <c r="E661" t="s">
        <v>39</v>
      </c>
    </row>
    <row r="662" spans="1:5" x14ac:dyDescent="0.2">
      <c r="A662">
        <v>140855</v>
      </c>
      <c r="B662" t="s">
        <v>1293</v>
      </c>
      <c r="C662" t="s">
        <v>6</v>
      </c>
      <c r="D662" t="s">
        <v>7</v>
      </c>
      <c r="E662" s="1" t="s">
        <v>1294</v>
      </c>
    </row>
    <row r="663" spans="1:5" x14ac:dyDescent="0.2">
      <c r="A663">
        <v>140857</v>
      </c>
      <c r="B663" t="s">
        <v>1295</v>
      </c>
      <c r="C663" t="s">
        <v>6</v>
      </c>
      <c r="D663" t="s">
        <v>7</v>
      </c>
      <c r="E663" s="1" t="s">
        <v>1296</v>
      </c>
    </row>
    <row r="664" spans="1:5" x14ac:dyDescent="0.2">
      <c r="A664">
        <v>140859</v>
      </c>
      <c r="B664" t="s">
        <v>1297</v>
      </c>
      <c r="C664" t="s">
        <v>6</v>
      </c>
      <c r="D664" t="s">
        <v>7</v>
      </c>
      <c r="E664" s="1" t="s">
        <v>1298</v>
      </c>
    </row>
    <row r="665" spans="1:5" x14ac:dyDescent="0.2">
      <c r="A665">
        <v>140861</v>
      </c>
      <c r="B665" t="s">
        <v>1299</v>
      </c>
      <c r="C665" t="s">
        <v>41</v>
      </c>
      <c r="D665" t="s">
        <v>17</v>
      </c>
      <c r="E665" t="s">
        <v>1300</v>
      </c>
    </row>
    <row r="666" spans="1:5" x14ac:dyDescent="0.2">
      <c r="A666">
        <v>140864</v>
      </c>
      <c r="B666" t="s">
        <v>1301</v>
      </c>
      <c r="C666" t="s">
        <v>32</v>
      </c>
      <c r="D666" t="s">
        <v>17</v>
      </c>
      <c r="E666" t="s">
        <v>1302</v>
      </c>
    </row>
    <row r="667" spans="1:5" x14ac:dyDescent="0.2">
      <c r="A667">
        <v>140865</v>
      </c>
      <c r="B667" t="s">
        <v>1303</v>
      </c>
      <c r="C667" t="s">
        <v>16</v>
      </c>
      <c r="D667" t="s">
        <v>17</v>
      </c>
      <c r="E667" t="s">
        <v>1304</v>
      </c>
    </row>
    <row r="668" spans="1:5" x14ac:dyDescent="0.2">
      <c r="A668">
        <v>140866</v>
      </c>
      <c r="B668" t="s">
        <v>1305</v>
      </c>
      <c r="C668" t="s">
        <v>32</v>
      </c>
      <c r="D668" t="s">
        <v>17</v>
      </c>
      <c r="E668" t="s">
        <v>1306</v>
      </c>
    </row>
    <row r="669" spans="1:5" x14ac:dyDescent="0.2">
      <c r="A669">
        <v>140867</v>
      </c>
      <c r="B669" t="s">
        <v>1307</v>
      </c>
      <c r="C669" t="s">
        <v>6</v>
      </c>
      <c r="D669" t="s">
        <v>7</v>
      </c>
      <c r="E669" s="1" t="s">
        <v>1308</v>
      </c>
    </row>
    <row r="670" spans="1:5" x14ac:dyDescent="0.2">
      <c r="A670">
        <v>140870</v>
      </c>
      <c r="B670" t="s">
        <v>817</v>
      </c>
      <c r="C670" t="s">
        <v>6</v>
      </c>
      <c r="D670" t="s">
        <v>7</v>
      </c>
      <c r="E670" s="1" t="s">
        <v>1309</v>
      </c>
    </row>
    <row r="671" spans="1:5" x14ac:dyDescent="0.2">
      <c r="A671">
        <v>140871</v>
      </c>
      <c r="B671" t="s">
        <v>1310</v>
      </c>
      <c r="C671" t="s">
        <v>6</v>
      </c>
      <c r="D671" t="s">
        <v>7</v>
      </c>
      <c r="E671" s="1" t="s">
        <v>1311</v>
      </c>
    </row>
    <row r="672" spans="1:5" x14ac:dyDescent="0.2">
      <c r="A672">
        <v>140872</v>
      </c>
      <c r="B672" t="s">
        <v>1312</v>
      </c>
      <c r="C672" t="s">
        <v>6</v>
      </c>
      <c r="D672" t="s">
        <v>7</v>
      </c>
      <c r="E672" s="1" t="s">
        <v>1313</v>
      </c>
    </row>
    <row r="673" spans="1:5" x14ac:dyDescent="0.2">
      <c r="A673">
        <v>140873</v>
      </c>
      <c r="B673" t="s">
        <v>186</v>
      </c>
      <c r="C673" t="s">
        <v>6</v>
      </c>
      <c r="D673" t="s">
        <v>7</v>
      </c>
      <c r="E673" s="1" t="s">
        <v>269</v>
      </c>
    </row>
    <row r="674" spans="1:5" x14ac:dyDescent="0.2">
      <c r="A674">
        <v>140874</v>
      </c>
      <c r="B674" t="s">
        <v>1314</v>
      </c>
      <c r="C674" t="s">
        <v>6</v>
      </c>
      <c r="D674" t="s">
        <v>7</v>
      </c>
      <c r="E674" s="1" t="s">
        <v>1315</v>
      </c>
    </row>
    <row r="675" spans="1:5" x14ac:dyDescent="0.2">
      <c r="A675">
        <v>140875</v>
      </c>
      <c r="B675" t="s">
        <v>1316</v>
      </c>
      <c r="C675" t="s">
        <v>6</v>
      </c>
      <c r="D675" t="s">
        <v>7</v>
      </c>
      <c r="E675" s="1" t="s">
        <v>1317</v>
      </c>
    </row>
    <row r="676" spans="1:5" x14ac:dyDescent="0.2">
      <c r="A676">
        <v>140876</v>
      </c>
      <c r="B676" t="s">
        <v>1318</v>
      </c>
      <c r="C676" t="s">
        <v>16</v>
      </c>
      <c r="D676" t="s">
        <v>17</v>
      </c>
      <c r="E676" t="s">
        <v>1319</v>
      </c>
    </row>
    <row r="677" spans="1:5" x14ac:dyDescent="0.2">
      <c r="A677">
        <v>140877</v>
      </c>
      <c r="B677" t="s">
        <v>1320</v>
      </c>
      <c r="C677" t="s">
        <v>6</v>
      </c>
      <c r="D677" t="s">
        <v>7</v>
      </c>
      <c r="E677" s="1" t="s">
        <v>1321</v>
      </c>
    </row>
    <row r="678" spans="1:5" x14ac:dyDescent="0.2">
      <c r="A678">
        <v>140878</v>
      </c>
      <c r="B678" t="s">
        <v>1322</v>
      </c>
      <c r="C678" t="s">
        <v>327</v>
      </c>
      <c r="D678" t="s">
        <v>71</v>
      </c>
      <c r="E678" t="s">
        <v>1323</v>
      </c>
    </row>
    <row r="679" spans="1:5" x14ac:dyDescent="0.2">
      <c r="A679">
        <v>140880</v>
      </c>
      <c r="B679" t="s">
        <v>1324</v>
      </c>
      <c r="C679" t="s">
        <v>22</v>
      </c>
      <c r="D679" t="s">
        <v>17</v>
      </c>
      <c r="E679" t="s">
        <v>1325</v>
      </c>
    </row>
    <row r="680" spans="1:5" x14ac:dyDescent="0.2">
      <c r="A680">
        <v>140881</v>
      </c>
      <c r="B680" t="s">
        <v>1326</v>
      </c>
      <c r="C680" t="s">
        <v>32</v>
      </c>
      <c r="D680" t="s">
        <v>17</v>
      </c>
      <c r="E680" t="s">
        <v>1327</v>
      </c>
    </row>
    <row r="681" spans="1:5" x14ac:dyDescent="0.2">
      <c r="A681">
        <v>140882</v>
      </c>
      <c r="B681" t="s">
        <v>1328</v>
      </c>
      <c r="C681" t="s">
        <v>32</v>
      </c>
      <c r="D681" t="s">
        <v>17</v>
      </c>
      <c r="E681" t="s">
        <v>1329</v>
      </c>
    </row>
    <row r="682" spans="1:5" x14ac:dyDescent="0.2">
      <c r="A682">
        <v>140883</v>
      </c>
      <c r="B682" t="s">
        <v>1330</v>
      </c>
      <c r="C682" t="s">
        <v>6</v>
      </c>
      <c r="D682" t="s">
        <v>7</v>
      </c>
      <c r="E682" s="1" t="s">
        <v>1331</v>
      </c>
    </row>
    <row r="683" spans="1:5" x14ac:dyDescent="0.2">
      <c r="A683">
        <v>140884</v>
      </c>
      <c r="B683" t="s">
        <v>1332</v>
      </c>
      <c r="C683" t="s">
        <v>6</v>
      </c>
      <c r="D683" t="s">
        <v>7</v>
      </c>
      <c r="E683" s="1" t="s">
        <v>1333</v>
      </c>
    </row>
    <row r="684" spans="1:5" x14ac:dyDescent="0.2">
      <c r="A684">
        <v>140885</v>
      </c>
      <c r="B684" t="s">
        <v>1334</v>
      </c>
      <c r="C684" t="s">
        <v>6</v>
      </c>
      <c r="D684" t="s">
        <v>7</v>
      </c>
      <c r="E684" s="1" t="s">
        <v>1335</v>
      </c>
    </row>
    <row r="685" spans="1:5" x14ac:dyDescent="0.2">
      <c r="A685">
        <v>140886</v>
      </c>
      <c r="B685" t="s">
        <v>1336</v>
      </c>
      <c r="C685" t="s">
        <v>27</v>
      </c>
      <c r="D685" t="s">
        <v>17</v>
      </c>
      <c r="E685" t="s">
        <v>1337</v>
      </c>
    </row>
    <row r="686" spans="1:5" x14ac:dyDescent="0.2">
      <c r="A686">
        <v>140887</v>
      </c>
      <c r="B686" t="s">
        <v>1338</v>
      </c>
      <c r="C686" t="s">
        <v>16</v>
      </c>
      <c r="D686" t="s">
        <v>17</v>
      </c>
      <c r="E686" t="s">
        <v>1339</v>
      </c>
    </row>
    <row r="687" spans="1:5" x14ac:dyDescent="0.2">
      <c r="A687">
        <v>140888</v>
      </c>
      <c r="B687" t="s">
        <v>1340</v>
      </c>
      <c r="C687" t="s">
        <v>27</v>
      </c>
      <c r="D687" t="s">
        <v>17</v>
      </c>
      <c r="E687" t="s">
        <v>1341</v>
      </c>
    </row>
    <row r="688" spans="1:5" x14ac:dyDescent="0.2">
      <c r="A688">
        <v>140890</v>
      </c>
      <c r="B688" t="s">
        <v>1342</v>
      </c>
      <c r="C688" t="s">
        <v>6</v>
      </c>
      <c r="D688" t="s">
        <v>7</v>
      </c>
      <c r="E688" s="1" t="s">
        <v>1343</v>
      </c>
    </row>
    <row r="689" spans="1:5" x14ac:dyDescent="0.2">
      <c r="A689">
        <v>140891</v>
      </c>
      <c r="B689" t="s">
        <v>186</v>
      </c>
      <c r="C689" t="s">
        <v>6</v>
      </c>
      <c r="D689" t="s">
        <v>7</v>
      </c>
      <c r="E689" s="1" t="s">
        <v>269</v>
      </c>
    </row>
    <row r="690" spans="1:5" x14ac:dyDescent="0.2">
      <c r="A690">
        <v>140892</v>
      </c>
      <c r="B690" t="s">
        <v>1344</v>
      </c>
      <c r="C690" t="s">
        <v>6</v>
      </c>
      <c r="D690" t="s">
        <v>7</v>
      </c>
      <c r="E690" s="1" t="s">
        <v>1345</v>
      </c>
    </row>
    <row r="691" spans="1:5" x14ac:dyDescent="0.2">
      <c r="A691">
        <v>140893</v>
      </c>
      <c r="B691" t="s">
        <v>1346</v>
      </c>
      <c r="C691" t="s">
        <v>6</v>
      </c>
      <c r="D691" t="s">
        <v>7</v>
      </c>
      <c r="E691" s="1" t="s">
        <v>1347</v>
      </c>
    </row>
    <row r="692" spans="1:5" x14ac:dyDescent="0.2">
      <c r="A692">
        <v>140894</v>
      </c>
      <c r="B692" t="s">
        <v>1348</v>
      </c>
      <c r="C692" t="s">
        <v>16</v>
      </c>
      <c r="D692" t="s">
        <v>17</v>
      </c>
      <c r="E692" t="s">
        <v>1349</v>
      </c>
    </row>
    <row r="693" spans="1:5" x14ac:dyDescent="0.2">
      <c r="A693">
        <v>140895</v>
      </c>
      <c r="B693" t="s">
        <v>1350</v>
      </c>
      <c r="C693" t="s">
        <v>32</v>
      </c>
      <c r="D693" t="s">
        <v>17</v>
      </c>
      <c r="E693" t="s">
        <v>1351</v>
      </c>
    </row>
    <row r="694" spans="1:5" x14ac:dyDescent="0.2">
      <c r="A694">
        <v>140899</v>
      </c>
      <c r="B694" t="s">
        <v>1352</v>
      </c>
      <c r="C694" t="s">
        <v>16</v>
      </c>
      <c r="D694" t="s">
        <v>17</v>
      </c>
      <c r="E694" t="s">
        <v>1353</v>
      </c>
    </row>
    <row r="695" spans="1:5" x14ac:dyDescent="0.2">
      <c r="A695">
        <v>140900</v>
      </c>
      <c r="B695" t="s">
        <v>1354</v>
      </c>
      <c r="C695" t="s">
        <v>16</v>
      </c>
      <c r="D695" t="s">
        <v>17</v>
      </c>
      <c r="E695" t="s">
        <v>1355</v>
      </c>
    </row>
    <row r="696" spans="1:5" x14ac:dyDescent="0.2">
      <c r="A696">
        <v>140901</v>
      </c>
      <c r="B696" t="s">
        <v>1356</v>
      </c>
      <c r="C696" t="s">
        <v>6</v>
      </c>
      <c r="D696" t="s">
        <v>7</v>
      </c>
      <c r="E696" s="1" t="s">
        <v>1357</v>
      </c>
    </row>
    <row r="697" spans="1:5" x14ac:dyDescent="0.2">
      <c r="A697">
        <v>140902</v>
      </c>
      <c r="B697" t="s">
        <v>1358</v>
      </c>
      <c r="C697" t="s">
        <v>70</v>
      </c>
      <c r="D697" t="s">
        <v>71</v>
      </c>
      <c r="E697" t="s">
        <v>1359</v>
      </c>
    </row>
    <row r="698" spans="1:5" x14ac:dyDescent="0.2">
      <c r="A698">
        <v>140903</v>
      </c>
      <c r="B698" t="s">
        <v>1360</v>
      </c>
      <c r="C698" t="s">
        <v>16</v>
      </c>
      <c r="D698" t="s">
        <v>17</v>
      </c>
      <c r="E698" t="s">
        <v>1361</v>
      </c>
    </row>
    <row r="699" spans="1:5" x14ac:dyDescent="0.2">
      <c r="A699">
        <v>140904</v>
      </c>
      <c r="B699" t="s">
        <v>1362</v>
      </c>
      <c r="C699" t="s">
        <v>16</v>
      </c>
      <c r="D699" t="s">
        <v>17</v>
      </c>
      <c r="E699" t="s">
        <v>1363</v>
      </c>
    </row>
    <row r="700" spans="1:5" x14ac:dyDescent="0.2">
      <c r="A700">
        <v>140905</v>
      </c>
      <c r="B700" t="s">
        <v>1364</v>
      </c>
      <c r="C700" t="s">
        <v>32</v>
      </c>
      <c r="D700" t="s">
        <v>71</v>
      </c>
      <c r="E700" t="s">
        <v>1365</v>
      </c>
    </row>
    <row r="701" spans="1:5" x14ac:dyDescent="0.2">
      <c r="A701">
        <v>140906</v>
      </c>
      <c r="B701" t="s">
        <v>1366</v>
      </c>
      <c r="C701" t="s">
        <v>327</v>
      </c>
      <c r="D701" t="s">
        <v>71</v>
      </c>
      <c r="E701" t="s">
        <v>1367</v>
      </c>
    </row>
    <row r="702" spans="1:5" x14ac:dyDescent="0.2">
      <c r="A702">
        <v>140907</v>
      </c>
      <c r="B702" t="s">
        <v>1368</v>
      </c>
      <c r="C702" t="s">
        <v>6</v>
      </c>
      <c r="D702" t="s">
        <v>7</v>
      </c>
      <c r="E702" s="1" t="s">
        <v>1369</v>
      </c>
    </row>
    <row r="703" spans="1:5" x14ac:dyDescent="0.2">
      <c r="A703">
        <v>140908</v>
      </c>
      <c r="B703" t="s">
        <v>1370</v>
      </c>
      <c r="C703" t="s">
        <v>6</v>
      </c>
      <c r="D703" t="s">
        <v>7</v>
      </c>
      <c r="E703" s="1" t="s">
        <v>1371</v>
      </c>
    </row>
    <row r="704" spans="1:5" x14ac:dyDescent="0.2">
      <c r="A704">
        <v>140910</v>
      </c>
      <c r="B704" t="s">
        <v>1372</v>
      </c>
      <c r="C704" t="s">
        <v>16</v>
      </c>
      <c r="D704" t="s">
        <v>17</v>
      </c>
      <c r="E704" t="s">
        <v>1373</v>
      </c>
    </row>
    <row r="705" spans="1:5" x14ac:dyDescent="0.2">
      <c r="A705">
        <v>140911</v>
      </c>
      <c r="B705" t="s">
        <v>1374</v>
      </c>
      <c r="C705" t="s">
        <v>41</v>
      </c>
      <c r="D705" t="s">
        <v>17</v>
      </c>
      <c r="E705" t="s">
        <v>1375</v>
      </c>
    </row>
    <row r="706" spans="1:5" x14ac:dyDescent="0.2">
      <c r="A706">
        <v>140912</v>
      </c>
      <c r="B706" t="s">
        <v>1376</v>
      </c>
      <c r="C706" t="s">
        <v>6</v>
      </c>
      <c r="D706" t="s">
        <v>7</v>
      </c>
      <c r="E706" s="1" t="s">
        <v>1377</v>
      </c>
    </row>
    <row r="707" spans="1:5" x14ac:dyDescent="0.2">
      <c r="A707">
        <v>140914</v>
      </c>
      <c r="B707" t="s">
        <v>1378</v>
      </c>
      <c r="C707" t="s">
        <v>6</v>
      </c>
      <c r="D707" t="s">
        <v>7</v>
      </c>
      <c r="E707" s="1" t="s">
        <v>1379</v>
      </c>
    </row>
    <row r="708" spans="1:5" x14ac:dyDescent="0.2">
      <c r="A708">
        <v>140915</v>
      </c>
      <c r="B708" t="s">
        <v>1380</v>
      </c>
      <c r="C708" t="s">
        <v>6</v>
      </c>
      <c r="D708" t="s">
        <v>7</v>
      </c>
      <c r="E708" s="1" t="s">
        <v>1381</v>
      </c>
    </row>
    <row r="709" spans="1:5" x14ac:dyDescent="0.2">
      <c r="A709">
        <v>140916</v>
      </c>
      <c r="B709" t="s">
        <v>1382</v>
      </c>
      <c r="C709" t="s">
        <v>6</v>
      </c>
      <c r="D709" t="s">
        <v>7</v>
      </c>
      <c r="E709" s="1" t="s">
        <v>1383</v>
      </c>
    </row>
    <row r="710" spans="1:5" x14ac:dyDescent="0.2">
      <c r="A710">
        <v>140917</v>
      </c>
      <c r="C710" t="s">
        <v>6</v>
      </c>
      <c r="D710" t="s">
        <v>7</v>
      </c>
      <c r="E710" s="1" t="s">
        <v>122</v>
      </c>
    </row>
    <row r="711" spans="1:5" x14ac:dyDescent="0.2">
      <c r="A711">
        <v>140918</v>
      </c>
      <c r="B711" t="s">
        <v>1384</v>
      </c>
      <c r="C711" t="s">
        <v>16</v>
      </c>
      <c r="D711" t="s">
        <v>17</v>
      </c>
      <c r="E711" t="s">
        <v>1385</v>
      </c>
    </row>
    <row r="712" spans="1:5" x14ac:dyDescent="0.2">
      <c r="A712">
        <v>140919</v>
      </c>
      <c r="B712" t="s">
        <v>1386</v>
      </c>
      <c r="C712" t="s">
        <v>70</v>
      </c>
      <c r="D712" t="s">
        <v>17</v>
      </c>
      <c r="E712" t="s">
        <v>1387</v>
      </c>
    </row>
    <row r="713" spans="1:5" x14ac:dyDescent="0.2">
      <c r="A713">
        <v>140921</v>
      </c>
      <c r="B713" t="s">
        <v>1388</v>
      </c>
      <c r="C713" t="s">
        <v>41</v>
      </c>
      <c r="D713" t="s">
        <v>17</v>
      </c>
      <c r="E713" t="s">
        <v>1389</v>
      </c>
    </row>
    <row r="714" spans="1:5" x14ac:dyDescent="0.2">
      <c r="A714">
        <v>140922</v>
      </c>
      <c r="B714" t="s">
        <v>1390</v>
      </c>
      <c r="C714" t="s">
        <v>32</v>
      </c>
      <c r="D714" t="s">
        <v>17</v>
      </c>
      <c r="E714" t="s">
        <v>1391</v>
      </c>
    </row>
    <row r="715" spans="1:5" x14ac:dyDescent="0.2">
      <c r="A715">
        <v>140923</v>
      </c>
      <c r="B715" t="s">
        <v>1392</v>
      </c>
      <c r="C715" t="s">
        <v>27</v>
      </c>
      <c r="D715" t="s">
        <v>71</v>
      </c>
      <c r="E715" t="s">
        <v>1393</v>
      </c>
    </row>
    <row r="716" spans="1:5" x14ac:dyDescent="0.2">
      <c r="A716">
        <v>140924</v>
      </c>
      <c r="B716" t="s">
        <v>1394</v>
      </c>
      <c r="C716" t="s">
        <v>16</v>
      </c>
      <c r="D716" t="s">
        <v>17</v>
      </c>
      <c r="E716" t="s">
        <v>1395</v>
      </c>
    </row>
    <row r="717" spans="1:5" x14ac:dyDescent="0.2">
      <c r="A717">
        <v>140925</v>
      </c>
      <c r="B717" t="s">
        <v>1396</v>
      </c>
      <c r="C717" t="s">
        <v>41</v>
      </c>
      <c r="D717" t="s">
        <v>17</v>
      </c>
      <c r="E717" t="s">
        <v>1397</v>
      </c>
    </row>
    <row r="718" spans="1:5" x14ac:dyDescent="0.2">
      <c r="A718">
        <v>140926</v>
      </c>
      <c r="B718" t="s">
        <v>1398</v>
      </c>
      <c r="C718" t="s">
        <v>6</v>
      </c>
      <c r="D718" t="s">
        <v>7</v>
      </c>
      <c r="E718" s="1" t="s">
        <v>1399</v>
      </c>
    </row>
    <row r="719" spans="1:5" x14ac:dyDescent="0.2">
      <c r="A719">
        <v>140927</v>
      </c>
      <c r="B719" t="s">
        <v>1400</v>
      </c>
      <c r="C719" t="s">
        <v>16</v>
      </c>
      <c r="D719" t="s">
        <v>17</v>
      </c>
      <c r="E719" t="s">
        <v>1401</v>
      </c>
    </row>
    <row r="720" spans="1:5" x14ac:dyDescent="0.2">
      <c r="A720">
        <v>140928</v>
      </c>
      <c r="B720" t="s">
        <v>1402</v>
      </c>
      <c r="C720" t="s">
        <v>70</v>
      </c>
      <c r="D720" t="s">
        <v>17</v>
      </c>
      <c r="E720" t="s">
        <v>1403</v>
      </c>
    </row>
    <row r="721" spans="1:5" x14ac:dyDescent="0.2">
      <c r="A721">
        <v>140929</v>
      </c>
      <c r="B721" t="s">
        <v>1404</v>
      </c>
      <c r="C721" t="s">
        <v>16</v>
      </c>
      <c r="D721" t="s">
        <v>17</v>
      </c>
      <c r="E721" t="s">
        <v>1405</v>
      </c>
    </row>
    <row r="722" spans="1:5" x14ac:dyDescent="0.2">
      <c r="A722">
        <v>140930</v>
      </c>
      <c r="B722" t="s">
        <v>1406</v>
      </c>
      <c r="C722" t="s">
        <v>41</v>
      </c>
      <c r="D722" t="s">
        <v>17</v>
      </c>
      <c r="E722" t="s">
        <v>1407</v>
      </c>
    </row>
    <row r="723" spans="1:5" x14ac:dyDescent="0.2">
      <c r="A723">
        <v>140931</v>
      </c>
      <c r="B723" t="s">
        <v>1408</v>
      </c>
      <c r="C723" t="s">
        <v>6</v>
      </c>
      <c r="D723" t="s">
        <v>7</v>
      </c>
      <c r="E723" s="1" t="s">
        <v>1409</v>
      </c>
    </row>
    <row r="724" spans="1:5" x14ac:dyDescent="0.2">
      <c r="A724">
        <v>140932</v>
      </c>
      <c r="B724" t="s">
        <v>1410</v>
      </c>
      <c r="C724" t="s">
        <v>6</v>
      </c>
      <c r="D724" t="s">
        <v>7</v>
      </c>
      <c r="E724" s="1" t="s">
        <v>1411</v>
      </c>
    </row>
    <row r="725" spans="1:5" x14ac:dyDescent="0.2">
      <c r="A725">
        <v>140933</v>
      </c>
      <c r="B725" t="s">
        <v>1412</v>
      </c>
      <c r="C725" t="s">
        <v>6</v>
      </c>
      <c r="D725" t="s">
        <v>7</v>
      </c>
      <c r="E725" s="1" t="s">
        <v>1413</v>
      </c>
    </row>
    <row r="726" spans="1:5" x14ac:dyDescent="0.2">
      <c r="A726">
        <v>140934</v>
      </c>
      <c r="B726" t="s">
        <v>1414</v>
      </c>
      <c r="C726" t="s">
        <v>41</v>
      </c>
      <c r="D726" t="s">
        <v>17</v>
      </c>
      <c r="E726" t="s">
        <v>1415</v>
      </c>
    </row>
    <row r="727" spans="1:5" x14ac:dyDescent="0.2">
      <c r="A727">
        <v>140935</v>
      </c>
      <c r="B727" t="s">
        <v>1416</v>
      </c>
      <c r="C727" t="s">
        <v>6</v>
      </c>
      <c r="D727" t="s">
        <v>7</v>
      </c>
      <c r="E727" s="1" t="s">
        <v>1066</v>
      </c>
    </row>
    <row r="728" spans="1:5" x14ac:dyDescent="0.2">
      <c r="A728">
        <v>140936</v>
      </c>
      <c r="B728" t="s">
        <v>1417</v>
      </c>
      <c r="C728" t="s">
        <v>16</v>
      </c>
      <c r="D728" t="s">
        <v>17</v>
      </c>
      <c r="E728" t="s">
        <v>1418</v>
      </c>
    </row>
    <row r="729" spans="1:5" x14ac:dyDescent="0.2">
      <c r="A729">
        <v>140937</v>
      </c>
      <c r="B729" t="s">
        <v>1419</v>
      </c>
      <c r="C729" t="s">
        <v>6</v>
      </c>
      <c r="D729" t="s">
        <v>7</v>
      </c>
      <c r="E729" s="1" t="s">
        <v>1420</v>
      </c>
    </row>
    <row r="730" spans="1:5" x14ac:dyDescent="0.2">
      <c r="A730">
        <v>140938</v>
      </c>
      <c r="B730" t="s">
        <v>1421</v>
      </c>
      <c r="C730" t="s">
        <v>22</v>
      </c>
      <c r="D730" t="s">
        <v>17</v>
      </c>
      <c r="E730" t="s">
        <v>1422</v>
      </c>
    </row>
    <row r="731" spans="1:5" x14ac:dyDescent="0.2">
      <c r="A731">
        <v>140939</v>
      </c>
      <c r="B731" t="s">
        <v>1423</v>
      </c>
      <c r="C731" t="s">
        <v>6</v>
      </c>
      <c r="D731" t="s">
        <v>7</v>
      </c>
      <c r="E731" s="1" t="s">
        <v>1424</v>
      </c>
    </row>
    <row r="732" spans="1:5" x14ac:dyDescent="0.2">
      <c r="A732">
        <v>140940</v>
      </c>
      <c r="B732" t="s">
        <v>1425</v>
      </c>
      <c r="C732" t="s">
        <v>6</v>
      </c>
      <c r="D732" t="s">
        <v>7</v>
      </c>
      <c r="E732" s="1" t="s">
        <v>1426</v>
      </c>
    </row>
    <row r="733" spans="1:5" x14ac:dyDescent="0.2">
      <c r="A733">
        <v>140942</v>
      </c>
      <c r="B733" t="s">
        <v>1427</v>
      </c>
      <c r="C733" t="s">
        <v>70</v>
      </c>
      <c r="D733" t="s">
        <v>17</v>
      </c>
      <c r="E733" t="s">
        <v>1428</v>
      </c>
    </row>
    <row r="734" spans="1:5" x14ac:dyDescent="0.2">
      <c r="A734">
        <v>140944</v>
      </c>
      <c r="B734" t="s">
        <v>1429</v>
      </c>
      <c r="C734" t="s">
        <v>6</v>
      </c>
      <c r="D734" t="s">
        <v>7</v>
      </c>
      <c r="E734" s="1" t="s">
        <v>1430</v>
      </c>
    </row>
    <row r="735" spans="1:5" x14ac:dyDescent="0.2">
      <c r="A735">
        <v>140945</v>
      </c>
      <c r="B735" t="s">
        <v>1431</v>
      </c>
      <c r="C735" t="s">
        <v>6</v>
      </c>
      <c r="D735" t="s">
        <v>7</v>
      </c>
      <c r="E735" s="1" t="s">
        <v>1432</v>
      </c>
    </row>
    <row r="736" spans="1:5" x14ac:dyDescent="0.2">
      <c r="A736">
        <v>140948</v>
      </c>
      <c r="B736" t="s">
        <v>1433</v>
      </c>
      <c r="C736" t="s">
        <v>32</v>
      </c>
      <c r="D736" t="s">
        <v>17</v>
      </c>
      <c r="E736" t="s">
        <v>1434</v>
      </c>
    </row>
    <row r="737" spans="1:5" x14ac:dyDescent="0.2">
      <c r="A737">
        <v>140949</v>
      </c>
      <c r="B737" t="s">
        <v>1435</v>
      </c>
      <c r="C737" t="s">
        <v>6</v>
      </c>
      <c r="D737" t="s">
        <v>7</v>
      </c>
      <c r="E737" s="1" t="s">
        <v>1436</v>
      </c>
    </row>
    <row r="738" spans="1:5" x14ac:dyDescent="0.2">
      <c r="A738">
        <v>140950</v>
      </c>
      <c r="B738" t="s">
        <v>1437</v>
      </c>
      <c r="C738" t="s">
        <v>32</v>
      </c>
      <c r="D738" t="s">
        <v>71</v>
      </c>
      <c r="E738" t="s">
        <v>1438</v>
      </c>
    </row>
    <row r="739" spans="1:5" x14ac:dyDescent="0.2">
      <c r="A739">
        <v>140952</v>
      </c>
      <c r="B739" t="s">
        <v>1439</v>
      </c>
      <c r="C739" t="s">
        <v>16</v>
      </c>
      <c r="D739" t="s">
        <v>17</v>
      </c>
      <c r="E739" t="s">
        <v>1440</v>
      </c>
    </row>
    <row r="740" spans="1:5" x14ac:dyDescent="0.2">
      <c r="A740">
        <v>140957</v>
      </c>
      <c r="B740" t="s">
        <v>1441</v>
      </c>
      <c r="C740" t="s">
        <v>70</v>
      </c>
      <c r="D740" t="s">
        <v>17</v>
      </c>
      <c r="E740" t="s">
        <v>1442</v>
      </c>
    </row>
    <row r="741" spans="1:5" x14ac:dyDescent="0.2">
      <c r="A741">
        <v>140958</v>
      </c>
      <c r="B741" t="s">
        <v>1443</v>
      </c>
      <c r="C741" t="s">
        <v>41</v>
      </c>
      <c r="D741" t="s">
        <v>17</v>
      </c>
      <c r="E741" t="s">
        <v>1444</v>
      </c>
    </row>
    <row r="742" spans="1:5" x14ac:dyDescent="0.2">
      <c r="A742">
        <v>140959</v>
      </c>
      <c r="B742" t="s">
        <v>1445</v>
      </c>
      <c r="C742" t="s">
        <v>16</v>
      </c>
      <c r="D742" t="s">
        <v>17</v>
      </c>
      <c r="E742" t="s">
        <v>1446</v>
      </c>
    </row>
    <row r="743" spans="1:5" x14ac:dyDescent="0.2">
      <c r="A743">
        <v>140960</v>
      </c>
      <c r="B743" t="s">
        <v>1447</v>
      </c>
      <c r="C743" t="s">
        <v>6</v>
      </c>
      <c r="D743" t="s">
        <v>7</v>
      </c>
      <c r="E743" s="1" t="s">
        <v>1448</v>
      </c>
    </row>
    <row r="744" spans="1:5" x14ac:dyDescent="0.2">
      <c r="A744">
        <v>140961</v>
      </c>
      <c r="B744" t="s">
        <v>1449</v>
      </c>
      <c r="C744" t="s">
        <v>16</v>
      </c>
      <c r="D744" t="s">
        <v>17</v>
      </c>
      <c r="E744" t="s">
        <v>1450</v>
      </c>
    </row>
    <row r="745" spans="1:5" x14ac:dyDescent="0.2">
      <c r="A745">
        <v>140962</v>
      </c>
      <c r="B745" t="s">
        <v>1451</v>
      </c>
      <c r="C745" t="s">
        <v>6</v>
      </c>
      <c r="D745" t="s">
        <v>7</v>
      </c>
      <c r="E745" s="1" t="s">
        <v>1452</v>
      </c>
    </row>
    <row r="746" spans="1:5" x14ac:dyDescent="0.2">
      <c r="A746">
        <v>140963</v>
      </c>
      <c r="B746" t="s">
        <v>1453</v>
      </c>
      <c r="C746" t="s">
        <v>6</v>
      </c>
      <c r="D746" t="s">
        <v>7</v>
      </c>
      <c r="E746" s="1" t="s">
        <v>1454</v>
      </c>
    </row>
    <row r="747" spans="1:5" x14ac:dyDescent="0.2">
      <c r="A747">
        <v>140964</v>
      </c>
      <c r="B747" t="s">
        <v>1455</v>
      </c>
      <c r="C747" t="s">
        <v>6</v>
      </c>
      <c r="D747" t="s">
        <v>7</v>
      </c>
      <c r="E747" s="1" t="s">
        <v>1456</v>
      </c>
    </row>
    <row r="748" spans="1:5" x14ac:dyDescent="0.2">
      <c r="A748">
        <v>140965</v>
      </c>
      <c r="B748" t="s">
        <v>1457</v>
      </c>
      <c r="C748" t="s">
        <v>86</v>
      </c>
      <c r="D748" t="s">
        <v>17</v>
      </c>
      <c r="E748" t="s">
        <v>1458</v>
      </c>
    </row>
    <row r="749" spans="1:5" x14ac:dyDescent="0.2">
      <c r="A749">
        <v>140967</v>
      </c>
      <c r="B749" t="s">
        <v>1459</v>
      </c>
      <c r="C749" t="s">
        <v>6</v>
      </c>
      <c r="D749" t="s">
        <v>7</v>
      </c>
      <c r="E749" s="1" t="s">
        <v>1460</v>
      </c>
    </row>
    <row r="750" spans="1:5" x14ac:dyDescent="0.2">
      <c r="A750">
        <v>140968</v>
      </c>
      <c r="B750" t="s">
        <v>1461</v>
      </c>
      <c r="C750" t="s">
        <v>32</v>
      </c>
      <c r="D750" t="s">
        <v>17</v>
      </c>
      <c r="E750" t="s">
        <v>1462</v>
      </c>
    </row>
    <row r="751" spans="1:5" x14ac:dyDescent="0.2">
      <c r="A751">
        <v>140969</v>
      </c>
      <c r="B751" t="s">
        <v>1463</v>
      </c>
      <c r="C751" t="s">
        <v>6</v>
      </c>
      <c r="D751" t="s">
        <v>7</v>
      </c>
      <c r="E751" s="1" t="s">
        <v>1464</v>
      </c>
    </row>
    <row r="752" spans="1:5" x14ac:dyDescent="0.2">
      <c r="A752">
        <v>140970</v>
      </c>
      <c r="B752" t="s">
        <v>1465</v>
      </c>
      <c r="C752" t="s">
        <v>16</v>
      </c>
      <c r="D752" t="s">
        <v>17</v>
      </c>
      <c r="E752" t="s">
        <v>1466</v>
      </c>
    </row>
    <row r="753" spans="1:5" x14ac:dyDescent="0.2">
      <c r="A753">
        <v>140971</v>
      </c>
      <c r="B753" t="s">
        <v>1467</v>
      </c>
      <c r="C753" t="s">
        <v>27</v>
      </c>
      <c r="D753" t="s">
        <v>71</v>
      </c>
      <c r="E753" t="s">
        <v>1468</v>
      </c>
    </row>
    <row r="754" spans="1:5" x14ac:dyDescent="0.2">
      <c r="A754">
        <v>140973</v>
      </c>
      <c r="B754" t="s">
        <v>1469</v>
      </c>
      <c r="C754" t="s">
        <v>6</v>
      </c>
      <c r="D754" t="s">
        <v>7</v>
      </c>
      <c r="E754" s="1" t="s">
        <v>1470</v>
      </c>
    </row>
    <row r="755" spans="1:5" x14ac:dyDescent="0.2">
      <c r="A755">
        <v>140975</v>
      </c>
      <c r="B755" t="s">
        <v>1471</v>
      </c>
      <c r="C755" t="s">
        <v>16</v>
      </c>
      <c r="D755" t="s">
        <v>17</v>
      </c>
      <c r="E755" t="s">
        <v>1472</v>
      </c>
    </row>
    <row r="756" spans="1:5" x14ac:dyDescent="0.2">
      <c r="A756">
        <v>140977</v>
      </c>
      <c r="B756" t="s">
        <v>1473</v>
      </c>
      <c r="C756" t="s">
        <v>16</v>
      </c>
      <c r="D756" t="s">
        <v>17</v>
      </c>
      <c r="E756" t="s">
        <v>1474</v>
      </c>
    </row>
    <row r="757" spans="1:5" x14ac:dyDescent="0.2">
      <c r="A757">
        <v>140978</v>
      </c>
      <c r="B757" t="s">
        <v>1475</v>
      </c>
      <c r="C757" t="s">
        <v>6</v>
      </c>
      <c r="D757" t="s">
        <v>7</v>
      </c>
      <c r="E757" s="1" t="s">
        <v>1476</v>
      </c>
    </row>
    <row r="758" spans="1:5" x14ac:dyDescent="0.2">
      <c r="A758">
        <v>140979</v>
      </c>
      <c r="B758" t="s">
        <v>1477</v>
      </c>
      <c r="C758" t="s">
        <v>6</v>
      </c>
      <c r="D758" t="s">
        <v>7</v>
      </c>
      <c r="E758" s="1" t="s">
        <v>1478</v>
      </c>
    </row>
    <row r="759" spans="1:5" x14ac:dyDescent="0.2">
      <c r="A759">
        <v>140980</v>
      </c>
      <c r="B759" t="s">
        <v>1479</v>
      </c>
      <c r="C759" t="s">
        <v>22</v>
      </c>
      <c r="D759" t="s">
        <v>17</v>
      </c>
      <c r="E759" t="s">
        <v>1480</v>
      </c>
    </row>
    <row r="760" spans="1:5" x14ac:dyDescent="0.2">
      <c r="A760">
        <v>140981</v>
      </c>
      <c r="B760" t="s">
        <v>1481</v>
      </c>
      <c r="C760" t="s">
        <v>6</v>
      </c>
      <c r="D760" t="s">
        <v>7</v>
      </c>
      <c r="E760" s="1" t="s">
        <v>1482</v>
      </c>
    </row>
    <row r="761" spans="1:5" x14ac:dyDescent="0.2">
      <c r="A761">
        <v>140982</v>
      </c>
      <c r="B761" t="s">
        <v>1483</v>
      </c>
      <c r="C761" t="s">
        <v>41</v>
      </c>
      <c r="D761" t="s">
        <v>17</v>
      </c>
      <c r="E761" t="s">
        <v>1484</v>
      </c>
    </row>
    <row r="762" spans="1:5" x14ac:dyDescent="0.2">
      <c r="A762">
        <v>140985</v>
      </c>
      <c r="B762" t="s">
        <v>1485</v>
      </c>
      <c r="C762" t="s">
        <v>6</v>
      </c>
      <c r="D762" t="s">
        <v>7</v>
      </c>
      <c r="E762" s="1" t="s">
        <v>1486</v>
      </c>
    </row>
    <row r="763" spans="1:5" x14ac:dyDescent="0.2">
      <c r="A763">
        <v>140986</v>
      </c>
      <c r="B763" t="s">
        <v>1487</v>
      </c>
      <c r="C763" t="s">
        <v>16</v>
      </c>
      <c r="D763" t="s">
        <v>17</v>
      </c>
      <c r="E763" t="s">
        <v>1488</v>
      </c>
    </row>
    <row r="764" spans="1:5" x14ac:dyDescent="0.2">
      <c r="A764">
        <v>140988</v>
      </c>
      <c r="B764" t="s">
        <v>1489</v>
      </c>
      <c r="C764" t="s">
        <v>6</v>
      </c>
      <c r="D764" t="s">
        <v>7</v>
      </c>
      <c r="E764" s="1" t="s">
        <v>1490</v>
      </c>
    </row>
    <row r="765" spans="1:5" x14ac:dyDescent="0.2">
      <c r="A765">
        <v>140989</v>
      </c>
      <c r="B765" t="s">
        <v>1491</v>
      </c>
      <c r="C765" t="s">
        <v>6</v>
      </c>
      <c r="D765" t="s">
        <v>7</v>
      </c>
      <c r="E765" s="1" t="s">
        <v>1492</v>
      </c>
    </row>
    <row r="766" spans="1:5" x14ac:dyDescent="0.2">
      <c r="A766">
        <v>140990</v>
      </c>
      <c r="B766" t="s">
        <v>1493</v>
      </c>
      <c r="C766" t="s">
        <v>32</v>
      </c>
      <c r="D766" t="s">
        <v>17</v>
      </c>
      <c r="E766" t="s">
        <v>1494</v>
      </c>
    </row>
    <row r="767" spans="1:5" x14ac:dyDescent="0.2">
      <c r="A767">
        <v>140991</v>
      </c>
      <c r="B767" t="s">
        <v>1495</v>
      </c>
      <c r="C767" t="s">
        <v>6</v>
      </c>
      <c r="D767" t="s">
        <v>7</v>
      </c>
      <c r="E767" s="1" t="s">
        <v>1496</v>
      </c>
    </row>
    <row r="768" spans="1:5" x14ac:dyDescent="0.2">
      <c r="A768">
        <v>140992</v>
      </c>
      <c r="B768" t="s">
        <v>1497</v>
      </c>
      <c r="C768" t="s">
        <v>16</v>
      </c>
      <c r="D768" t="s">
        <v>17</v>
      </c>
      <c r="E768" t="s">
        <v>1498</v>
      </c>
    </row>
    <row r="769" spans="1:5" x14ac:dyDescent="0.2">
      <c r="A769">
        <v>140993</v>
      </c>
      <c r="B769" t="s">
        <v>1499</v>
      </c>
      <c r="C769" t="s">
        <v>6</v>
      </c>
      <c r="D769" t="s">
        <v>7</v>
      </c>
      <c r="E769" s="1" t="s">
        <v>1500</v>
      </c>
    </row>
    <row r="770" spans="1:5" x14ac:dyDescent="0.2">
      <c r="A770">
        <v>140994</v>
      </c>
      <c r="B770" t="s">
        <v>1501</v>
      </c>
      <c r="C770" t="s">
        <v>6</v>
      </c>
      <c r="D770" t="s">
        <v>7</v>
      </c>
      <c r="E770" s="1" t="s">
        <v>1502</v>
      </c>
    </row>
    <row r="771" spans="1:5" x14ac:dyDescent="0.2">
      <c r="A771">
        <v>140995</v>
      </c>
      <c r="B771" t="s">
        <v>1503</v>
      </c>
      <c r="C771" t="s">
        <v>16</v>
      </c>
      <c r="D771" t="s">
        <v>17</v>
      </c>
      <c r="E771" t="s">
        <v>1504</v>
      </c>
    </row>
    <row r="772" spans="1:5" x14ac:dyDescent="0.2">
      <c r="A772">
        <v>140997</v>
      </c>
      <c r="B772" t="s">
        <v>1505</v>
      </c>
      <c r="C772" t="s">
        <v>41</v>
      </c>
      <c r="D772" t="s">
        <v>17</v>
      </c>
      <c r="E772" t="s">
        <v>1506</v>
      </c>
    </row>
    <row r="773" spans="1:5" x14ac:dyDescent="0.2">
      <c r="A773">
        <v>140999</v>
      </c>
      <c r="B773" t="s">
        <v>1507</v>
      </c>
      <c r="C773" t="s">
        <v>16</v>
      </c>
      <c r="D773" t="s">
        <v>17</v>
      </c>
      <c r="E773" t="s">
        <v>1508</v>
      </c>
    </row>
    <row r="774" spans="1:5" x14ac:dyDescent="0.2">
      <c r="A774">
        <v>141000</v>
      </c>
      <c r="B774" t="s">
        <v>192</v>
      </c>
      <c r="C774" t="s">
        <v>6</v>
      </c>
      <c r="D774" t="s">
        <v>7</v>
      </c>
      <c r="E774" s="1" t="s">
        <v>193</v>
      </c>
    </row>
    <row r="775" spans="1:5" x14ac:dyDescent="0.2">
      <c r="A775">
        <v>141001</v>
      </c>
      <c r="B775" t="s">
        <v>1509</v>
      </c>
      <c r="C775" t="s">
        <v>41</v>
      </c>
      <c r="D775" t="s">
        <v>71</v>
      </c>
      <c r="E775" t="s">
        <v>1510</v>
      </c>
    </row>
    <row r="776" spans="1:5" x14ac:dyDescent="0.2">
      <c r="A776">
        <v>141003</v>
      </c>
      <c r="B776" t="s">
        <v>1511</v>
      </c>
      <c r="C776" t="s">
        <v>16</v>
      </c>
      <c r="D776" t="s">
        <v>17</v>
      </c>
      <c r="E776" t="s">
        <v>1512</v>
      </c>
    </row>
    <row r="777" spans="1:5" x14ac:dyDescent="0.2">
      <c r="A777">
        <v>141005</v>
      </c>
      <c r="B777" t="s">
        <v>1290</v>
      </c>
      <c r="C777" t="s">
        <v>22</v>
      </c>
      <c r="D777" t="s">
        <v>17</v>
      </c>
      <c r="E777" t="s">
        <v>1513</v>
      </c>
    </row>
    <row r="778" spans="1:5" x14ac:dyDescent="0.2">
      <c r="A778">
        <v>141006</v>
      </c>
      <c r="B778" t="s">
        <v>1514</v>
      </c>
      <c r="C778" t="s">
        <v>22</v>
      </c>
      <c r="D778" t="s">
        <v>17</v>
      </c>
      <c r="E778" t="s">
        <v>1515</v>
      </c>
    </row>
    <row r="779" spans="1:5" x14ac:dyDescent="0.2">
      <c r="A779">
        <v>141007</v>
      </c>
      <c r="B779" t="s">
        <v>1516</v>
      </c>
      <c r="C779" t="s">
        <v>6</v>
      </c>
      <c r="D779" t="s">
        <v>7</v>
      </c>
      <c r="E779" s="1" t="s">
        <v>1517</v>
      </c>
    </row>
    <row r="780" spans="1:5" x14ac:dyDescent="0.2">
      <c r="A780">
        <v>141008</v>
      </c>
      <c r="B780" t="s">
        <v>1518</v>
      </c>
      <c r="C780" t="s">
        <v>6</v>
      </c>
      <c r="D780" t="s">
        <v>7</v>
      </c>
      <c r="E780" s="1" t="s">
        <v>1519</v>
      </c>
    </row>
    <row r="781" spans="1:5" x14ac:dyDescent="0.2">
      <c r="A781">
        <v>141009</v>
      </c>
      <c r="B781" t="s">
        <v>1520</v>
      </c>
      <c r="C781" t="s">
        <v>6</v>
      </c>
      <c r="D781" t="s">
        <v>7</v>
      </c>
      <c r="E781" s="1" t="s">
        <v>1521</v>
      </c>
    </row>
    <row r="782" spans="1:5" x14ac:dyDescent="0.2">
      <c r="A782">
        <v>141011</v>
      </c>
      <c r="B782" t="s">
        <v>1522</v>
      </c>
      <c r="C782" t="s">
        <v>6</v>
      </c>
      <c r="D782" t="s">
        <v>7</v>
      </c>
      <c r="E782" s="1" t="s">
        <v>1523</v>
      </c>
    </row>
    <row r="783" spans="1:5" x14ac:dyDescent="0.2">
      <c r="A783">
        <v>141012</v>
      </c>
      <c r="B783" t="s">
        <v>1524</v>
      </c>
      <c r="C783" t="s">
        <v>6</v>
      </c>
      <c r="D783" t="s">
        <v>7</v>
      </c>
      <c r="E783" s="1" t="s">
        <v>1525</v>
      </c>
    </row>
    <row r="784" spans="1:5" x14ac:dyDescent="0.2">
      <c r="A784">
        <v>141014</v>
      </c>
      <c r="B784" t="s">
        <v>1526</v>
      </c>
      <c r="C784" t="s">
        <v>6</v>
      </c>
      <c r="D784" t="s">
        <v>7</v>
      </c>
      <c r="E784" s="1" t="s">
        <v>1527</v>
      </c>
    </row>
    <row r="785" spans="1:5" x14ac:dyDescent="0.2">
      <c r="A785">
        <v>141016</v>
      </c>
      <c r="B785" t="s">
        <v>1528</v>
      </c>
      <c r="C785" t="s">
        <v>16</v>
      </c>
      <c r="D785" t="s">
        <v>17</v>
      </c>
      <c r="E785" t="s">
        <v>1529</v>
      </c>
    </row>
    <row r="786" spans="1:5" x14ac:dyDescent="0.2">
      <c r="A786">
        <v>141017</v>
      </c>
      <c r="B786" t="s">
        <v>1530</v>
      </c>
      <c r="C786" t="s">
        <v>6</v>
      </c>
      <c r="D786" t="s">
        <v>7</v>
      </c>
      <c r="E786" s="1" t="s">
        <v>1531</v>
      </c>
    </row>
    <row r="787" spans="1:5" x14ac:dyDescent="0.2">
      <c r="A787">
        <v>141018</v>
      </c>
      <c r="B787" t="s">
        <v>1532</v>
      </c>
      <c r="C787" t="s">
        <v>6</v>
      </c>
      <c r="D787" t="s">
        <v>7</v>
      </c>
      <c r="E787" s="1" t="s">
        <v>1533</v>
      </c>
    </row>
    <row r="788" spans="1:5" x14ac:dyDescent="0.2">
      <c r="A788">
        <v>141019</v>
      </c>
      <c r="B788" t="s">
        <v>1534</v>
      </c>
      <c r="C788" t="s">
        <v>6</v>
      </c>
      <c r="D788" t="s">
        <v>7</v>
      </c>
      <c r="E788" s="1" t="s">
        <v>1535</v>
      </c>
    </row>
    <row r="789" spans="1:5" x14ac:dyDescent="0.2">
      <c r="A789">
        <v>141021</v>
      </c>
      <c r="B789" t="s">
        <v>1536</v>
      </c>
      <c r="C789" t="s">
        <v>6</v>
      </c>
      <c r="D789" t="s">
        <v>7</v>
      </c>
      <c r="E789" s="1" t="s">
        <v>1537</v>
      </c>
    </row>
    <row r="790" spans="1:5" x14ac:dyDescent="0.2">
      <c r="A790">
        <v>141023</v>
      </c>
      <c r="B790" t="s">
        <v>1538</v>
      </c>
      <c r="C790" t="s">
        <v>32</v>
      </c>
      <c r="D790" t="s">
        <v>17</v>
      </c>
      <c r="E790" t="s">
        <v>1539</v>
      </c>
    </row>
    <row r="791" spans="1:5" x14ac:dyDescent="0.2">
      <c r="A791">
        <v>141024</v>
      </c>
      <c r="B791" t="s">
        <v>1540</v>
      </c>
      <c r="C791" t="s">
        <v>16</v>
      </c>
      <c r="D791" t="s">
        <v>17</v>
      </c>
      <c r="E791" t="s">
        <v>1541</v>
      </c>
    </row>
    <row r="792" spans="1:5" x14ac:dyDescent="0.2">
      <c r="A792">
        <v>141026</v>
      </c>
      <c r="B792" t="s">
        <v>1542</v>
      </c>
      <c r="C792" t="s">
        <v>32</v>
      </c>
      <c r="D792" t="s">
        <v>71</v>
      </c>
      <c r="E792" t="s">
        <v>1543</v>
      </c>
    </row>
    <row r="793" spans="1:5" x14ac:dyDescent="0.2">
      <c r="A793">
        <v>141027</v>
      </c>
      <c r="B793" t="s">
        <v>1544</v>
      </c>
      <c r="C793" t="s">
        <v>6</v>
      </c>
      <c r="D793" t="s">
        <v>7</v>
      </c>
      <c r="E793" s="1" t="s">
        <v>1545</v>
      </c>
    </row>
    <row r="794" spans="1:5" x14ac:dyDescent="0.2">
      <c r="A794">
        <v>141028</v>
      </c>
      <c r="B794" t="s">
        <v>1546</v>
      </c>
      <c r="C794" t="s">
        <v>16</v>
      </c>
      <c r="D794" t="s">
        <v>17</v>
      </c>
      <c r="E794" t="s">
        <v>1547</v>
      </c>
    </row>
    <row r="795" spans="1:5" x14ac:dyDescent="0.2">
      <c r="A795">
        <v>141029</v>
      </c>
      <c r="B795" t="s">
        <v>1548</v>
      </c>
      <c r="C795" t="s">
        <v>41</v>
      </c>
      <c r="D795" t="s">
        <v>17</v>
      </c>
      <c r="E795" t="s">
        <v>1549</v>
      </c>
    </row>
    <row r="796" spans="1:5" x14ac:dyDescent="0.2">
      <c r="A796">
        <v>141030</v>
      </c>
      <c r="B796" t="s">
        <v>1550</v>
      </c>
      <c r="C796" t="s">
        <v>6</v>
      </c>
      <c r="D796" t="s">
        <v>7</v>
      </c>
      <c r="E796" s="1" t="s">
        <v>1551</v>
      </c>
    </row>
    <row r="797" spans="1:5" x14ac:dyDescent="0.2">
      <c r="A797">
        <v>141031</v>
      </c>
      <c r="B797" t="s">
        <v>1552</v>
      </c>
      <c r="C797" t="s">
        <v>22</v>
      </c>
      <c r="D797" t="s">
        <v>17</v>
      </c>
      <c r="E797" t="s">
        <v>1553</v>
      </c>
    </row>
    <row r="798" spans="1:5" x14ac:dyDescent="0.2">
      <c r="A798">
        <v>141032</v>
      </c>
      <c r="B798" t="s">
        <v>1554</v>
      </c>
      <c r="C798" t="s">
        <v>22</v>
      </c>
      <c r="D798" t="s">
        <v>17</v>
      </c>
      <c r="E798" t="s">
        <v>1555</v>
      </c>
    </row>
    <row r="799" spans="1:5" x14ac:dyDescent="0.2">
      <c r="A799">
        <v>141033</v>
      </c>
      <c r="B799" t="s">
        <v>1556</v>
      </c>
      <c r="C799" t="s">
        <v>6</v>
      </c>
      <c r="D799" t="s">
        <v>7</v>
      </c>
      <c r="E799" s="1" t="s">
        <v>840</v>
      </c>
    </row>
    <row r="800" spans="1:5" x14ac:dyDescent="0.2">
      <c r="A800">
        <v>141034</v>
      </c>
      <c r="B800" t="s">
        <v>1557</v>
      </c>
      <c r="C800" t="s">
        <v>16</v>
      </c>
      <c r="D800" t="s">
        <v>17</v>
      </c>
      <c r="E800" t="s">
        <v>1558</v>
      </c>
    </row>
    <row r="801" spans="1:5" x14ac:dyDescent="0.2">
      <c r="A801">
        <v>141035</v>
      </c>
      <c r="B801" t="s">
        <v>1559</v>
      </c>
      <c r="C801" t="s">
        <v>6</v>
      </c>
      <c r="D801" t="s">
        <v>7</v>
      </c>
      <c r="E801" s="1" t="s">
        <v>1560</v>
      </c>
    </row>
    <row r="802" spans="1:5" x14ac:dyDescent="0.2">
      <c r="A802">
        <v>141038</v>
      </c>
      <c r="B802" t="s">
        <v>1561</v>
      </c>
      <c r="C802" t="s">
        <v>6</v>
      </c>
      <c r="D802" t="s">
        <v>7</v>
      </c>
      <c r="E802" s="1" t="s">
        <v>1562</v>
      </c>
    </row>
    <row r="803" spans="1:5" x14ac:dyDescent="0.2">
      <c r="A803">
        <v>141039</v>
      </c>
      <c r="B803" t="s">
        <v>1563</v>
      </c>
      <c r="C803" t="s">
        <v>6</v>
      </c>
      <c r="D803" t="s">
        <v>7</v>
      </c>
      <c r="E803" s="1" t="s">
        <v>1564</v>
      </c>
    </row>
    <row r="804" spans="1:5" x14ac:dyDescent="0.2">
      <c r="A804">
        <v>141040</v>
      </c>
      <c r="B804" t="s">
        <v>1565</v>
      </c>
      <c r="C804" t="s">
        <v>16</v>
      </c>
      <c r="D804" t="s">
        <v>17</v>
      </c>
      <c r="E804" t="s">
        <v>1566</v>
      </c>
    </row>
    <row r="805" spans="1:5" x14ac:dyDescent="0.2">
      <c r="A805">
        <v>141041</v>
      </c>
      <c r="B805" t="s">
        <v>1567</v>
      </c>
      <c r="C805" t="s">
        <v>16</v>
      </c>
      <c r="D805" t="s">
        <v>17</v>
      </c>
      <c r="E805" t="s">
        <v>1568</v>
      </c>
    </row>
    <row r="806" spans="1:5" x14ac:dyDescent="0.2">
      <c r="A806">
        <v>141042</v>
      </c>
      <c r="B806" t="s">
        <v>1569</v>
      </c>
      <c r="C806" t="s">
        <v>6</v>
      </c>
      <c r="D806" t="s">
        <v>7</v>
      </c>
      <c r="E806" s="1" t="s">
        <v>1570</v>
      </c>
    </row>
    <row r="807" spans="1:5" x14ac:dyDescent="0.2">
      <c r="A807">
        <v>141043</v>
      </c>
      <c r="B807" t="s">
        <v>1571</v>
      </c>
      <c r="C807" t="s">
        <v>32</v>
      </c>
      <c r="D807" t="s">
        <v>17</v>
      </c>
      <c r="E807" t="s">
        <v>1572</v>
      </c>
    </row>
    <row r="808" spans="1:5" x14ac:dyDescent="0.2">
      <c r="A808">
        <v>141045</v>
      </c>
      <c r="B808" t="s">
        <v>1573</v>
      </c>
      <c r="C808" t="s">
        <v>6</v>
      </c>
      <c r="D808" t="s">
        <v>7</v>
      </c>
      <c r="E808" s="1" t="s">
        <v>1574</v>
      </c>
    </row>
    <row r="809" spans="1:5" x14ac:dyDescent="0.2">
      <c r="A809">
        <v>141047</v>
      </c>
      <c r="B809" t="s">
        <v>1575</v>
      </c>
      <c r="C809" t="s">
        <v>6</v>
      </c>
      <c r="D809" t="s">
        <v>7</v>
      </c>
      <c r="E809" s="1" t="s">
        <v>1576</v>
      </c>
    </row>
    <row r="810" spans="1:5" x14ac:dyDescent="0.2">
      <c r="A810">
        <v>141049</v>
      </c>
      <c r="B810" t="s">
        <v>1577</v>
      </c>
      <c r="C810" t="s">
        <v>22</v>
      </c>
      <c r="D810" t="s">
        <v>17</v>
      </c>
      <c r="E810" t="s">
        <v>1578</v>
      </c>
    </row>
    <row r="811" spans="1:5" x14ac:dyDescent="0.2">
      <c r="A811">
        <v>141051</v>
      </c>
      <c r="B811" t="s">
        <v>1579</v>
      </c>
      <c r="C811" t="s">
        <v>6</v>
      </c>
      <c r="D811" t="s">
        <v>7</v>
      </c>
      <c r="E811" s="1" t="s">
        <v>1580</v>
      </c>
    </row>
    <row r="812" spans="1:5" x14ac:dyDescent="0.2">
      <c r="A812">
        <v>141053</v>
      </c>
      <c r="B812" t="s">
        <v>1581</v>
      </c>
      <c r="C812" t="s">
        <v>41</v>
      </c>
      <c r="D812" t="s">
        <v>17</v>
      </c>
      <c r="E812" t="s">
        <v>1582</v>
      </c>
    </row>
    <row r="813" spans="1:5" x14ac:dyDescent="0.2">
      <c r="A813">
        <v>141054</v>
      </c>
      <c r="B813" t="s">
        <v>1583</v>
      </c>
      <c r="C813" t="s">
        <v>6</v>
      </c>
      <c r="D813" t="s">
        <v>7</v>
      </c>
      <c r="E813" s="1" t="s">
        <v>1584</v>
      </c>
    </row>
    <row r="814" spans="1:5" x14ac:dyDescent="0.2">
      <c r="A814">
        <v>141055</v>
      </c>
      <c r="B814" t="s">
        <v>1585</v>
      </c>
      <c r="C814" t="s">
        <v>41</v>
      </c>
      <c r="D814" t="s">
        <v>17</v>
      </c>
      <c r="E814" t="s">
        <v>1586</v>
      </c>
    </row>
    <row r="815" spans="1:5" x14ac:dyDescent="0.2">
      <c r="A815">
        <v>141056</v>
      </c>
      <c r="B815" t="s">
        <v>1587</v>
      </c>
      <c r="C815" t="s">
        <v>6</v>
      </c>
      <c r="D815" t="s">
        <v>7</v>
      </c>
      <c r="E815" s="1" t="s">
        <v>1588</v>
      </c>
    </row>
    <row r="816" spans="1:5" x14ac:dyDescent="0.2">
      <c r="A816">
        <v>141057</v>
      </c>
      <c r="B816" t="s">
        <v>1589</v>
      </c>
      <c r="C816" t="s">
        <v>32</v>
      </c>
      <c r="D816" t="s">
        <v>17</v>
      </c>
      <c r="E816" t="s">
        <v>1590</v>
      </c>
    </row>
    <row r="817" spans="1:5" x14ac:dyDescent="0.2">
      <c r="A817">
        <v>141058</v>
      </c>
      <c r="B817" t="s">
        <v>1591</v>
      </c>
      <c r="C817" t="s">
        <v>6</v>
      </c>
      <c r="D817" t="s">
        <v>7</v>
      </c>
      <c r="E817" s="1" t="s">
        <v>1592</v>
      </c>
    </row>
    <row r="818" spans="1:5" x14ac:dyDescent="0.2">
      <c r="A818">
        <v>141059</v>
      </c>
      <c r="B818" t="s">
        <v>1593</v>
      </c>
      <c r="C818" t="s">
        <v>22</v>
      </c>
      <c r="D818" t="s">
        <v>17</v>
      </c>
      <c r="E818" t="s">
        <v>1594</v>
      </c>
    </row>
    <row r="819" spans="1:5" x14ac:dyDescent="0.2">
      <c r="A819">
        <v>141060</v>
      </c>
      <c r="B819" t="s">
        <v>1595</v>
      </c>
      <c r="C819" t="s">
        <v>86</v>
      </c>
      <c r="D819" t="s">
        <v>17</v>
      </c>
      <c r="E819" t="s">
        <v>1596</v>
      </c>
    </row>
    <row r="820" spans="1:5" x14ac:dyDescent="0.2">
      <c r="A820">
        <v>141061</v>
      </c>
      <c r="B820" t="s">
        <v>1597</v>
      </c>
      <c r="C820" t="s">
        <v>86</v>
      </c>
      <c r="D820" t="s">
        <v>17</v>
      </c>
      <c r="E820" t="s">
        <v>1598</v>
      </c>
    </row>
    <row r="821" spans="1:5" x14ac:dyDescent="0.2">
      <c r="A821">
        <v>141062</v>
      </c>
      <c r="B821" t="s">
        <v>1599</v>
      </c>
      <c r="C821" t="s">
        <v>16</v>
      </c>
      <c r="D821" t="s">
        <v>17</v>
      </c>
      <c r="E821" t="s">
        <v>1138</v>
      </c>
    </row>
    <row r="822" spans="1:5" x14ac:dyDescent="0.2">
      <c r="A822">
        <v>141063</v>
      </c>
      <c r="B822" t="s">
        <v>1600</v>
      </c>
      <c r="C822" t="s">
        <v>6</v>
      </c>
      <c r="D822" t="s">
        <v>7</v>
      </c>
      <c r="E822" s="1" t="s">
        <v>1601</v>
      </c>
    </row>
    <row r="823" spans="1:5" x14ac:dyDescent="0.2">
      <c r="A823">
        <v>141064</v>
      </c>
      <c r="B823" t="s">
        <v>1602</v>
      </c>
      <c r="C823" t="s">
        <v>32</v>
      </c>
      <c r="D823" t="s">
        <v>17</v>
      </c>
      <c r="E823" t="s">
        <v>1603</v>
      </c>
    </row>
    <row r="824" spans="1:5" x14ac:dyDescent="0.2">
      <c r="A824">
        <v>141065</v>
      </c>
      <c r="B824" t="s">
        <v>1604</v>
      </c>
      <c r="C824" t="s">
        <v>41</v>
      </c>
      <c r="D824" t="s">
        <v>17</v>
      </c>
      <c r="E824" t="s">
        <v>693</v>
      </c>
    </row>
    <row r="825" spans="1:5" x14ac:dyDescent="0.2">
      <c r="A825">
        <v>141067</v>
      </c>
      <c r="B825" t="s">
        <v>1605</v>
      </c>
      <c r="C825" t="s">
        <v>6</v>
      </c>
      <c r="D825" t="s">
        <v>7</v>
      </c>
      <c r="E825" s="1" t="s">
        <v>1606</v>
      </c>
    </row>
    <row r="826" spans="1:5" x14ac:dyDescent="0.2">
      <c r="A826">
        <v>141068</v>
      </c>
      <c r="B826" t="s">
        <v>1607</v>
      </c>
      <c r="C826" t="s">
        <v>32</v>
      </c>
      <c r="D826" t="s">
        <v>17</v>
      </c>
      <c r="E826" t="s">
        <v>1608</v>
      </c>
    </row>
    <row r="827" spans="1:5" x14ac:dyDescent="0.2">
      <c r="A827">
        <v>141069</v>
      </c>
      <c r="B827" t="s">
        <v>1609</v>
      </c>
      <c r="C827" t="s">
        <v>41</v>
      </c>
      <c r="D827" t="s">
        <v>17</v>
      </c>
      <c r="E827" t="s">
        <v>264</v>
      </c>
    </row>
    <row r="828" spans="1:5" x14ac:dyDescent="0.2">
      <c r="A828">
        <v>141070</v>
      </c>
      <c r="B828" t="s">
        <v>1610</v>
      </c>
      <c r="C828" t="s">
        <v>22</v>
      </c>
      <c r="D828" t="s">
        <v>17</v>
      </c>
      <c r="E828" t="s">
        <v>1611</v>
      </c>
    </row>
    <row r="829" spans="1:5" x14ac:dyDescent="0.2">
      <c r="A829">
        <v>141071</v>
      </c>
      <c r="B829" t="s">
        <v>1612</v>
      </c>
      <c r="C829" t="s">
        <v>6</v>
      </c>
      <c r="D829" t="s">
        <v>7</v>
      </c>
      <c r="E829" s="1" t="s">
        <v>1613</v>
      </c>
    </row>
    <row r="830" spans="1:5" x14ac:dyDescent="0.2">
      <c r="A830">
        <v>141072</v>
      </c>
      <c r="B830" t="s">
        <v>1614</v>
      </c>
      <c r="C830" t="s">
        <v>41</v>
      </c>
      <c r="D830" t="s">
        <v>17</v>
      </c>
      <c r="E830" t="s">
        <v>1615</v>
      </c>
    </row>
    <row r="831" spans="1:5" x14ac:dyDescent="0.2">
      <c r="A831">
        <v>141074</v>
      </c>
      <c r="B831" t="s">
        <v>1616</v>
      </c>
      <c r="C831" t="s">
        <v>6</v>
      </c>
      <c r="D831" t="s">
        <v>7</v>
      </c>
      <c r="E831" s="1" t="s">
        <v>1617</v>
      </c>
    </row>
    <row r="832" spans="1:5" x14ac:dyDescent="0.2">
      <c r="A832">
        <v>141075</v>
      </c>
      <c r="B832" t="s">
        <v>1618</v>
      </c>
      <c r="C832" t="s">
        <v>16</v>
      </c>
      <c r="D832" t="s">
        <v>17</v>
      </c>
      <c r="E832" t="s">
        <v>1619</v>
      </c>
    </row>
    <row r="833" spans="1:5" x14ac:dyDescent="0.2">
      <c r="A833">
        <v>141076</v>
      </c>
      <c r="B833" t="s">
        <v>1620</v>
      </c>
      <c r="C833" t="s">
        <v>41</v>
      </c>
      <c r="D833" t="s">
        <v>17</v>
      </c>
      <c r="E833" t="s">
        <v>1375</v>
      </c>
    </row>
    <row r="834" spans="1:5" x14ac:dyDescent="0.2">
      <c r="A834">
        <v>141077</v>
      </c>
      <c r="B834" t="s">
        <v>1621</v>
      </c>
      <c r="C834" t="s">
        <v>6</v>
      </c>
      <c r="D834" t="s">
        <v>7</v>
      </c>
      <c r="E834" s="1" t="s">
        <v>1622</v>
      </c>
    </row>
    <row r="835" spans="1:5" x14ac:dyDescent="0.2">
      <c r="A835">
        <v>141078</v>
      </c>
      <c r="B835" t="s">
        <v>1623</v>
      </c>
      <c r="C835" t="s">
        <v>70</v>
      </c>
      <c r="D835" t="s">
        <v>17</v>
      </c>
      <c r="E835" t="s">
        <v>1624</v>
      </c>
    </row>
    <row r="836" spans="1:5" x14ac:dyDescent="0.2">
      <c r="A836">
        <v>141080</v>
      </c>
      <c r="B836" t="s">
        <v>1625</v>
      </c>
      <c r="C836" t="s">
        <v>41</v>
      </c>
      <c r="D836" t="s">
        <v>17</v>
      </c>
      <c r="E836" t="s">
        <v>1626</v>
      </c>
    </row>
    <row r="837" spans="1:5" x14ac:dyDescent="0.2">
      <c r="A837">
        <v>141081</v>
      </c>
      <c r="B837" t="s">
        <v>1627</v>
      </c>
      <c r="C837" t="s">
        <v>6</v>
      </c>
      <c r="D837" t="s">
        <v>7</v>
      </c>
      <c r="E837" s="1" t="s">
        <v>1628</v>
      </c>
    </row>
    <row r="838" spans="1:5" x14ac:dyDescent="0.2">
      <c r="A838">
        <v>141082</v>
      </c>
      <c r="B838" t="s">
        <v>1088</v>
      </c>
      <c r="C838" t="s">
        <v>6</v>
      </c>
      <c r="D838" t="s">
        <v>7</v>
      </c>
      <c r="E838" s="1" t="s">
        <v>1629</v>
      </c>
    </row>
    <row r="839" spans="1:5" x14ac:dyDescent="0.2">
      <c r="A839">
        <v>141083</v>
      </c>
      <c r="B839" t="s">
        <v>1630</v>
      </c>
      <c r="C839" t="s">
        <v>327</v>
      </c>
      <c r="D839" t="s">
        <v>71</v>
      </c>
      <c r="E839" t="s">
        <v>1631</v>
      </c>
    </row>
    <row r="840" spans="1:5" x14ac:dyDescent="0.2">
      <c r="A840">
        <v>141084</v>
      </c>
      <c r="B840" t="s">
        <v>1632</v>
      </c>
      <c r="C840" t="s">
        <v>16</v>
      </c>
      <c r="D840" t="s">
        <v>17</v>
      </c>
      <c r="E840" t="s">
        <v>1633</v>
      </c>
    </row>
    <row r="841" spans="1:5" x14ac:dyDescent="0.2">
      <c r="A841">
        <v>141085</v>
      </c>
      <c r="B841" t="s">
        <v>1634</v>
      </c>
      <c r="C841" t="s">
        <v>6</v>
      </c>
      <c r="D841" t="s">
        <v>7</v>
      </c>
      <c r="E841" s="1" t="s">
        <v>1635</v>
      </c>
    </row>
    <row r="842" spans="1:5" x14ac:dyDescent="0.2">
      <c r="A842">
        <v>141086</v>
      </c>
      <c r="B842" t="s">
        <v>1636</v>
      </c>
      <c r="C842" t="s">
        <v>6</v>
      </c>
      <c r="D842" t="s">
        <v>7</v>
      </c>
      <c r="E842" s="1" t="s">
        <v>1637</v>
      </c>
    </row>
    <row r="843" spans="1:5" x14ac:dyDescent="0.2">
      <c r="A843">
        <v>141087</v>
      </c>
      <c r="B843" t="s">
        <v>1638</v>
      </c>
      <c r="C843" t="s">
        <v>6</v>
      </c>
      <c r="D843" t="s">
        <v>7</v>
      </c>
      <c r="E843" s="1" t="s">
        <v>1639</v>
      </c>
    </row>
    <row r="844" spans="1:5" x14ac:dyDescent="0.2">
      <c r="A844">
        <v>141088</v>
      </c>
      <c r="B844" t="s">
        <v>1640</v>
      </c>
      <c r="C844" t="s">
        <v>6</v>
      </c>
      <c r="D844" t="s">
        <v>7</v>
      </c>
      <c r="E844" s="1" t="s">
        <v>1641</v>
      </c>
    </row>
    <row r="845" spans="1:5" x14ac:dyDescent="0.2">
      <c r="A845">
        <v>141089</v>
      </c>
      <c r="B845" t="s">
        <v>1642</v>
      </c>
      <c r="C845" t="s">
        <v>16</v>
      </c>
      <c r="D845" t="s">
        <v>17</v>
      </c>
      <c r="E845" t="s">
        <v>1643</v>
      </c>
    </row>
    <row r="846" spans="1:5" x14ac:dyDescent="0.2">
      <c r="A846">
        <v>141090</v>
      </c>
      <c r="B846" t="s">
        <v>1644</v>
      </c>
      <c r="C846" t="s">
        <v>32</v>
      </c>
      <c r="D846" t="s">
        <v>17</v>
      </c>
      <c r="E846" t="s">
        <v>1645</v>
      </c>
    </row>
    <row r="847" spans="1:5" x14ac:dyDescent="0.2">
      <c r="A847">
        <v>141091</v>
      </c>
      <c r="B847" t="s">
        <v>1646</v>
      </c>
      <c r="C847" t="s">
        <v>86</v>
      </c>
      <c r="D847" t="s">
        <v>17</v>
      </c>
      <c r="E847" t="s">
        <v>1647</v>
      </c>
    </row>
    <row r="848" spans="1:5" x14ac:dyDescent="0.2">
      <c r="A848">
        <v>141093</v>
      </c>
      <c r="B848" t="s">
        <v>1648</v>
      </c>
      <c r="C848" t="s">
        <v>6</v>
      </c>
      <c r="D848" t="s">
        <v>7</v>
      </c>
      <c r="E848" s="1" t="s">
        <v>1649</v>
      </c>
    </row>
    <row r="849" spans="1:5" x14ac:dyDescent="0.2">
      <c r="A849">
        <v>141096</v>
      </c>
      <c r="B849" t="s">
        <v>1650</v>
      </c>
      <c r="C849" t="s">
        <v>6</v>
      </c>
      <c r="D849" t="s">
        <v>7</v>
      </c>
      <c r="E849" s="1" t="s">
        <v>1651</v>
      </c>
    </row>
    <row r="850" spans="1:5" x14ac:dyDescent="0.2">
      <c r="A850">
        <v>141097</v>
      </c>
      <c r="B850" t="s">
        <v>1652</v>
      </c>
      <c r="C850" t="s">
        <v>6</v>
      </c>
      <c r="D850" t="s">
        <v>7</v>
      </c>
      <c r="E850" s="1" t="s">
        <v>1653</v>
      </c>
    </row>
    <row r="851" spans="1:5" x14ac:dyDescent="0.2">
      <c r="A851">
        <v>141098</v>
      </c>
      <c r="B851" t="s">
        <v>1654</v>
      </c>
      <c r="C851" t="s">
        <v>41</v>
      </c>
      <c r="D851" t="s">
        <v>17</v>
      </c>
      <c r="E851" t="s">
        <v>1655</v>
      </c>
    </row>
    <row r="852" spans="1:5" x14ac:dyDescent="0.2">
      <c r="A852">
        <v>141099</v>
      </c>
      <c r="B852" t="s">
        <v>1656</v>
      </c>
      <c r="C852" t="s">
        <v>6</v>
      </c>
      <c r="D852" t="s">
        <v>7</v>
      </c>
      <c r="E852" s="1" t="s">
        <v>1657</v>
      </c>
    </row>
    <row r="853" spans="1:5" x14ac:dyDescent="0.2">
      <c r="A853">
        <v>141100</v>
      </c>
      <c r="B853" t="s">
        <v>1658</v>
      </c>
      <c r="C853" t="s">
        <v>41</v>
      </c>
      <c r="D853" t="s">
        <v>17</v>
      </c>
      <c r="E853" t="s">
        <v>1659</v>
      </c>
    </row>
    <row r="854" spans="1:5" x14ac:dyDescent="0.2">
      <c r="A854">
        <v>141101</v>
      </c>
      <c r="B854" t="s">
        <v>1660</v>
      </c>
      <c r="C854" t="s">
        <v>6</v>
      </c>
      <c r="D854" t="s">
        <v>7</v>
      </c>
      <c r="E854" s="1" t="s">
        <v>1661</v>
      </c>
    </row>
    <row r="855" spans="1:5" x14ac:dyDescent="0.2">
      <c r="A855">
        <v>141102</v>
      </c>
      <c r="B855" t="s">
        <v>1662</v>
      </c>
      <c r="C855" t="s">
        <v>6</v>
      </c>
      <c r="D855" t="s">
        <v>7</v>
      </c>
      <c r="E855" s="1" t="s">
        <v>1663</v>
      </c>
    </row>
    <row r="856" spans="1:5" x14ac:dyDescent="0.2">
      <c r="A856">
        <v>141104</v>
      </c>
      <c r="B856" t="s">
        <v>1664</v>
      </c>
      <c r="C856" t="s">
        <v>140</v>
      </c>
      <c r="D856" t="s">
        <v>17</v>
      </c>
      <c r="E856" t="s">
        <v>1665</v>
      </c>
    </row>
    <row r="857" spans="1:5" x14ac:dyDescent="0.2">
      <c r="A857">
        <v>141105</v>
      </c>
      <c r="B857" t="s">
        <v>1666</v>
      </c>
      <c r="C857" t="s">
        <v>6</v>
      </c>
      <c r="D857" t="s">
        <v>7</v>
      </c>
      <c r="E857" s="1" t="s">
        <v>1667</v>
      </c>
    </row>
    <row r="858" spans="1:5" x14ac:dyDescent="0.2">
      <c r="A858">
        <v>141106</v>
      </c>
      <c r="B858" t="s">
        <v>1668</v>
      </c>
      <c r="C858" t="s">
        <v>16</v>
      </c>
      <c r="D858" t="s">
        <v>17</v>
      </c>
      <c r="E858" t="s">
        <v>1669</v>
      </c>
    </row>
    <row r="859" spans="1:5" x14ac:dyDescent="0.2">
      <c r="A859">
        <v>141107</v>
      </c>
      <c r="B859" t="s">
        <v>1670</v>
      </c>
      <c r="C859" t="s">
        <v>6</v>
      </c>
      <c r="D859" t="s">
        <v>7</v>
      </c>
      <c r="E859" s="1" t="s">
        <v>1671</v>
      </c>
    </row>
    <row r="860" spans="1:5" x14ac:dyDescent="0.2">
      <c r="A860">
        <v>141108</v>
      </c>
      <c r="B860" t="s">
        <v>1672</v>
      </c>
      <c r="C860" t="s">
        <v>6</v>
      </c>
      <c r="D860" t="s">
        <v>7</v>
      </c>
      <c r="E860" s="1" t="s">
        <v>840</v>
      </c>
    </row>
    <row r="861" spans="1:5" x14ac:dyDescent="0.2">
      <c r="A861">
        <v>141109</v>
      </c>
      <c r="B861" t="s">
        <v>1673</v>
      </c>
      <c r="C861" t="s">
        <v>6</v>
      </c>
      <c r="D861" t="s">
        <v>7</v>
      </c>
      <c r="E861" s="1" t="s">
        <v>1674</v>
      </c>
    </row>
    <row r="862" spans="1:5" x14ac:dyDescent="0.2">
      <c r="A862">
        <v>141110</v>
      </c>
      <c r="B862" t="s">
        <v>1675</v>
      </c>
      <c r="C862" t="s">
        <v>6</v>
      </c>
      <c r="D862" t="s">
        <v>7</v>
      </c>
      <c r="E862" s="1" t="s">
        <v>1676</v>
      </c>
    </row>
    <row r="863" spans="1:5" x14ac:dyDescent="0.2">
      <c r="A863">
        <v>141111</v>
      </c>
      <c r="B863" t="s">
        <v>1677</v>
      </c>
      <c r="C863" t="s">
        <v>6</v>
      </c>
      <c r="D863" t="s">
        <v>7</v>
      </c>
      <c r="E863" s="1" t="s">
        <v>1678</v>
      </c>
    </row>
    <row r="864" spans="1:5" x14ac:dyDescent="0.2">
      <c r="A864">
        <v>141112</v>
      </c>
      <c r="B864" t="s">
        <v>1679</v>
      </c>
      <c r="C864" t="s">
        <v>27</v>
      </c>
      <c r="D864" t="s">
        <v>17</v>
      </c>
      <c r="E864" t="s">
        <v>1680</v>
      </c>
    </row>
    <row r="865" spans="1:5" x14ac:dyDescent="0.2">
      <c r="A865">
        <v>141113</v>
      </c>
      <c r="B865" t="s">
        <v>1681</v>
      </c>
      <c r="C865" t="s">
        <v>6</v>
      </c>
      <c r="D865" t="s">
        <v>7</v>
      </c>
      <c r="E865" s="1" t="s">
        <v>1142</v>
      </c>
    </row>
    <row r="866" spans="1:5" x14ac:dyDescent="0.2">
      <c r="A866">
        <v>141117</v>
      </c>
      <c r="B866" t="s">
        <v>1682</v>
      </c>
      <c r="C866" t="s">
        <v>6</v>
      </c>
      <c r="D866" t="s">
        <v>7</v>
      </c>
      <c r="E866" s="1" t="s">
        <v>1683</v>
      </c>
    </row>
    <row r="867" spans="1:5" x14ac:dyDescent="0.2">
      <c r="A867">
        <v>141118</v>
      </c>
      <c r="B867" t="s">
        <v>1684</v>
      </c>
      <c r="C867" t="s">
        <v>16</v>
      </c>
      <c r="D867" t="s">
        <v>17</v>
      </c>
      <c r="E867" t="s">
        <v>1685</v>
      </c>
    </row>
    <row r="868" spans="1:5" x14ac:dyDescent="0.2">
      <c r="A868">
        <v>141120</v>
      </c>
      <c r="B868" t="s">
        <v>1686</v>
      </c>
      <c r="C868" t="s">
        <v>22</v>
      </c>
      <c r="D868" t="s">
        <v>17</v>
      </c>
      <c r="E868" t="s">
        <v>1687</v>
      </c>
    </row>
    <row r="869" spans="1:5" x14ac:dyDescent="0.2">
      <c r="A869">
        <v>141121</v>
      </c>
      <c r="B869" t="s">
        <v>1688</v>
      </c>
      <c r="C869" t="s">
        <v>6</v>
      </c>
      <c r="D869" t="s">
        <v>7</v>
      </c>
      <c r="E869" s="1" t="s">
        <v>1689</v>
      </c>
    </row>
    <row r="870" spans="1:5" x14ac:dyDescent="0.2">
      <c r="A870">
        <v>141122</v>
      </c>
      <c r="B870" t="s">
        <v>1690</v>
      </c>
      <c r="C870" t="s">
        <v>16</v>
      </c>
      <c r="D870" t="s">
        <v>17</v>
      </c>
      <c r="E870" t="s">
        <v>635</v>
      </c>
    </row>
    <row r="871" spans="1:5" x14ac:dyDescent="0.2">
      <c r="A871">
        <v>141124</v>
      </c>
      <c r="B871" t="s">
        <v>1691</v>
      </c>
      <c r="C871" t="s">
        <v>6</v>
      </c>
      <c r="D871" t="s">
        <v>7</v>
      </c>
      <c r="E871" s="1" t="s">
        <v>1692</v>
      </c>
    </row>
    <row r="872" spans="1:5" x14ac:dyDescent="0.2">
      <c r="A872">
        <v>141128</v>
      </c>
      <c r="B872" t="s">
        <v>1693</v>
      </c>
      <c r="C872" t="s">
        <v>22</v>
      </c>
      <c r="D872" t="s">
        <v>17</v>
      </c>
      <c r="E872" t="s">
        <v>1694</v>
      </c>
    </row>
    <row r="873" spans="1:5" x14ac:dyDescent="0.2">
      <c r="A873">
        <v>141129</v>
      </c>
      <c r="B873" t="s">
        <v>1695</v>
      </c>
      <c r="C873" t="s">
        <v>41</v>
      </c>
      <c r="D873" t="s">
        <v>17</v>
      </c>
      <c r="E873" t="s">
        <v>1696</v>
      </c>
    </row>
    <row r="874" spans="1:5" x14ac:dyDescent="0.2">
      <c r="A874">
        <v>141130</v>
      </c>
      <c r="B874" t="s">
        <v>1697</v>
      </c>
      <c r="C874" t="s">
        <v>16</v>
      </c>
      <c r="D874" t="s">
        <v>17</v>
      </c>
      <c r="E874" t="s">
        <v>1698</v>
      </c>
    </row>
    <row r="875" spans="1:5" x14ac:dyDescent="0.2">
      <c r="A875">
        <v>141131</v>
      </c>
      <c r="B875" t="s">
        <v>1699</v>
      </c>
      <c r="C875" t="s">
        <v>6</v>
      </c>
      <c r="D875" t="s">
        <v>7</v>
      </c>
      <c r="E875" s="1" t="s">
        <v>80</v>
      </c>
    </row>
    <row r="876" spans="1:5" x14ac:dyDescent="0.2">
      <c r="A876">
        <v>141132</v>
      </c>
      <c r="B876" t="s">
        <v>1700</v>
      </c>
      <c r="C876" t="s">
        <v>27</v>
      </c>
      <c r="D876" t="s">
        <v>17</v>
      </c>
      <c r="E876" t="s">
        <v>1701</v>
      </c>
    </row>
    <row r="877" spans="1:5" x14ac:dyDescent="0.2">
      <c r="A877">
        <v>141135</v>
      </c>
      <c r="B877" t="s">
        <v>186</v>
      </c>
      <c r="C877" t="s">
        <v>6</v>
      </c>
      <c r="D877" t="s">
        <v>7</v>
      </c>
      <c r="E877" s="1" t="s">
        <v>269</v>
      </c>
    </row>
    <row r="878" spans="1:5" x14ac:dyDescent="0.2">
      <c r="A878">
        <v>141136</v>
      </c>
      <c r="B878" t="s">
        <v>1702</v>
      </c>
      <c r="C878" t="s">
        <v>16</v>
      </c>
      <c r="D878" t="s">
        <v>17</v>
      </c>
      <c r="E878" t="s">
        <v>1703</v>
      </c>
    </row>
    <row r="879" spans="1:5" x14ac:dyDescent="0.2">
      <c r="A879">
        <v>141138</v>
      </c>
      <c r="B879" t="s">
        <v>1704</v>
      </c>
      <c r="C879" t="s">
        <v>6</v>
      </c>
      <c r="D879" t="s">
        <v>7</v>
      </c>
      <c r="E879" s="1" t="s">
        <v>1705</v>
      </c>
    </row>
    <row r="880" spans="1:5" x14ac:dyDescent="0.2">
      <c r="A880">
        <v>141139</v>
      </c>
      <c r="B880" t="s">
        <v>1706</v>
      </c>
      <c r="C880" t="s">
        <v>70</v>
      </c>
      <c r="D880" t="s">
        <v>17</v>
      </c>
      <c r="E880" t="s">
        <v>1707</v>
      </c>
    </row>
    <row r="881" spans="1:5" x14ac:dyDescent="0.2">
      <c r="A881">
        <v>141140</v>
      </c>
      <c r="B881" t="s">
        <v>1708</v>
      </c>
      <c r="C881" t="s">
        <v>6</v>
      </c>
      <c r="D881" t="s">
        <v>7</v>
      </c>
      <c r="E881" s="1" t="s">
        <v>1709</v>
      </c>
    </row>
    <row r="882" spans="1:5" x14ac:dyDescent="0.2">
      <c r="A882">
        <v>141141</v>
      </c>
      <c r="B882" t="s">
        <v>1710</v>
      </c>
      <c r="C882" t="s">
        <v>6</v>
      </c>
      <c r="D882" t="s">
        <v>7</v>
      </c>
      <c r="E882" s="1" t="s">
        <v>1711</v>
      </c>
    </row>
    <row r="883" spans="1:5" x14ac:dyDescent="0.2">
      <c r="A883">
        <v>141142</v>
      </c>
      <c r="B883" t="s">
        <v>1712</v>
      </c>
      <c r="C883" t="s">
        <v>16</v>
      </c>
      <c r="D883" t="s">
        <v>17</v>
      </c>
      <c r="E883" t="s">
        <v>1713</v>
      </c>
    </row>
    <row r="884" spans="1:5" x14ac:dyDescent="0.2">
      <c r="A884">
        <v>141143</v>
      </c>
      <c r="B884" t="s">
        <v>1714</v>
      </c>
      <c r="C884" t="s">
        <v>32</v>
      </c>
      <c r="D884" t="s">
        <v>17</v>
      </c>
      <c r="E884" t="s">
        <v>1302</v>
      </c>
    </row>
    <row r="885" spans="1:5" x14ac:dyDescent="0.2">
      <c r="A885">
        <v>141144</v>
      </c>
      <c r="B885" t="s">
        <v>1715</v>
      </c>
      <c r="C885" t="s">
        <v>41</v>
      </c>
      <c r="D885" t="s">
        <v>17</v>
      </c>
      <c r="E885" t="s">
        <v>1716</v>
      </c>
    </row>
    <row r="886" spans="1:5" x14ac:dyDescent="0.2">
      <c r="A886">
        <v>141145</v>
      </c>
      <c r="B886" t="s">
        <v>1717</v>
      </c>
      <c r="C886" t="s">
        <v>41</v>
      </c>
      <c r="D886" t="s">
        <v>17</v>
      </c>
      <c r="E886" t="s">
        <v>1718</v>
      </c>
    </row>
    <row r="887" spans="1:5" x14ac:dyDescent="0.2">
      <c r="A887">
        <v>141146</v>
      </c>
      <c r="B887" t="s">
        <v>1719</v>
      </c>
      <c r="C887" t="s">
        <v>41</v>
      </c>
      <c r="D887" t="s">
        <v>17</v>
      </c>
      <c r="E887" t="s">
        <v>1720</v>
      </c>
    </row>
    <row r="888" spans="1:5" x14ac:dyDescent="0.2">
      <c r="A888">
        <v>141147</v>
      </c>
      <c r="B888" t="s">
        <v>1721</v>
      </c>
      <c r="C888" t="s">
        <v>16</v>
      </c>
      <c r="D888" t="s">
        <v>17</v>
      </c>
      <c r="E888" t="s">
        <v>1722</v>
      </c>
    </row>
    <row r="889" spans="1:5" x14ac:dyDescent="0.2">
      <c r="A889">
        <v>141148</v>
      </c>
      <c r="B889" t="s">
        <v>1723</v>
      </c>
      <c r="C889" t="s">
        <v>27</v>
      </c>
      <c r="D889" t="s">
        <v>17</v>
      </c>
      <c r="E889" t="s">
        <v>1724</v>
      </c>
    </row>
    <row r="890" spans="1:5" x14ac:dyDescent="0.2">
      <c r="A890">
        <v>141150</v>
      </c>
      <c r="B890" t="s">
        <v>1725</v>
      </c>
      <c r="C890" t="s">
        <v>6</v>
      </c>
      <c r="D890" t="s">
        <v>7</v>
      </c>
      <c r="E890" s="1" t="s">
        <v>1726</v>
      </c>
    </row>
    <row r="891" spans="1:5" x14ac:dyDescent="0.2">
      <c r="A891">
        <v>141152</v>
      </c>
      <c r="B891" t="s">
        <v>1727</v>
      </c>
      <c r="C891" t="s">
        <v>6</v>
      </c>
      <c r="D891" t="s">
        <v>7</v>
      </c>
      <c r="E891" s="1" t="s">
        <v>1728</v>
      </c>
    </row>
    <row r="892" spans="1:5" x14ac:dyDescent="0.2">
      <c r="A892">
        <v>141153</v>
      </c>
      <c r="B892" t="s">
        <v>1729</v>
      </c>
      <c r="C892" t="s">
        <v>16</v>
      </c>
      <c r="D892" t="s">
        <v>71</v>
      </c>
      <c r="E892" t="s">
        <v>1730</v>
      </c>
    </row>
    <row r="893" spans="1:5" x14ac:dyDescent="0.2">
      <c r="A893">
        <v>141154</v>
      </c>
      <c r="B893" t="s">
        <v>1731</v>
      </c>
      <c r="C893" t="s">
        <v>6</v>
      </c>
      <c r="D893" t="s">
        <v>7</v>
      </c>
      <c r="E893" s="1" t="s">
        <v>1732</v>
      </c>
    </row>
    <row r="894" spans="1:5" x14ac:dyDescent="0.2">
      <c r="A894">
        <v>141155</v>
      </c>
      <c r="B894" t="s">
        <v>1733</v>
      </c>
      <c r="C894" t="s">
        <v>6</v>
      </c>
      <c r="D894" t="s">
        <v>7</v>
      </c>
      <c r="E894" s="1" t="s">
        <v>1734</v>
      </c>
    </row>
    <row r="895" spans="1:5" x14ac:dyDescent="0.2">
      <c r="A895">
        <v>141156</v>
      </c>
      <c r="B895" t="s">
        <v>1735</v>
      </c>
      <c r="C895" t="s">
        <v>41</v>
      </c>
      <c r="D895" t="s">
        <v>17</v>
      </c>
      <c r="E895" t="s">
        <v>1736</v>
      </c>
    </row>
    <row r="896" spans="1:5" x14ac:dyDescent="0.2">
      <c r="A896">
        <v>141157</v>
      </c>
      <c r="B896" t="s">
        <v>1737</v>
      </c>
      <c r="C896" t="s">
        <v>22</v>
      </c>
      <c r="D896" t="s">
        <v>17</v>
      </c>
      <c r="E896" t="s">
        <v>1738</v>
      </c>
    </row>
    <row r="897" spans="1:5" x14ac:dyDescent="0.2">
      <c r="A897">
        <v>141158</v>
      </c>
      <c r="B897" t="s">
        <v>1739</v>
      </c>
      <c r="C897" t="s">
        <v>6</v>
      </c>
      <c r="D897" t="s">
        <v>7</v>
      </c>
      <c r="E897" s="1" t="s">
        <v>1740</v>
      </c>
    </row>
    <row r="898" spans="1:5" x14ac:dyDescent="0.2">
      <c r="A898">
        <v>141159</v>
      </c>
      <c r="B898" t="s">
        <v>1741</v>
      </c>
      <c r="C898" t="s">
        <v>16</v>
      </c>
      <c r="D898" t="s">
        <v>17</v>
      </c>
      <c r="E898" t="s">
        <v>1742</v>
      </c>
    </row>
    <row r="899" spans="1:5" x14ac:dyDescent="0.2">
      <c r="A899">
        <v>141160</v>
      </c>
      <c r="B899" t="s">
        <v>1743</v>
      </c>
      <c r="C899" t="s">
        <v>6</v>
      </c>
      <c r="D899" t="s">
        <v>7</v>
      </c>
      <c r="E899" s="1" t="s">
        <v>1744</v>
      </c>
    </row>
    <row r="900" spans="1:5" x14ac:dyDescent="0.2">
      <c r="A900">
        <v>141162</v>
      </c>
      <c r="B900" t="s">
        <v>1745</v>
      </c>
      <c r="C900" t="s">
        <v>6</v>
      </c>
      <c r="D900" t="s">
        <v>7</v>
      </c>
      <c r="E900" s="1" t="s">
        <v>1746</v>
      </c>
    </row>
    <row r="901" spans="1:5" x14ac:dyDescent="0.2">
      <c r="A901">
        <v>141164</v>
      </c>
      <c r="B901" t="s">
        <v>1747</v>
      </c>
      <c r="C901" t="s">
        <v>16</v>
      </c>
      <c r="D901" t="s">
        <v>17</v>
      </c>
      <c r="E901" t="s">
        <v>1748</v>
      </c>
    </row>
    <row r="902" spans="1:5" x14ac:dyDescent="0.2">
      <c r="A902">
        <v>141165</v>
      </c>
      <c r="B902" t="s">
        <v>1552</v>
      </c>
      <c r="C902" t="s">
        <v>6</v>
      </c>
      <c r="D902" t="s">
        <v>7</v>
      </c>
      <c r="E902" s="1" t="s">
        <v>1749</v>
      </c>
    </row>
    <row r="903" spans="1:5" x14ac:dyDescent="0.2">
      <c r="A903">
        <v>141166</v>
      </c>
      <c r="B903" t="s">
        <v>1750</v>
      </c>
      <c r="C903" t="s">
        <v>6</v>
      </c>
      <c r="D903" t="s">
        <v>7</v>
      </c>
      <c r="E903" s="1" t="s">
        <v>1751</v>
      </c>
    </row>
    <row r="904" spans="1:5" x14ac:dyDescent="0.2">
      <c r="A904">
        <v>141167</v>
      </c>
      <c r="B904" t="s">
        <v>1752</v>
      </c>
      <c r="C904" t="s">
        <v>6</v>
      </c>
      <c r="D904" t="s">
        <v>7</v>
      </c>
      <c r="E904" s="1" t="s">
        <v>1753</v>
      </c>
    </row>
    <row r="905" spans="1:5" x14ac:dyDescent="0.2">
      <c r="A905">
        <v>141168</v>
      </c>
      <c r="B905" t="s">
        <v>1754</v>
      </c>
      <c r="C905" t="s">
        <v>6</v>
      </c>
      <c r="D905" t="s">
        <v>7</v>
      </c>
      <c r="E905" s="1" t="s">
        <v>1755</v>
      </c>
    </row>
    <row r="906" spans="1:5" x14ac:dyDescent="0.2">
      <c r="A906">
        <v>141169</v>
      </c>
      <c r="B906" t="s">
        <v>1756</v>
      </c>
      <c r="C906" t="s">
        <v>6</v>
      </c>
      <c r="D906" t="s">
        <v>7</v>
      </c>
      <c r="E906" s="1" t="s">
        <v>1757</v>
      </c>
    </row>
    <row r="907" spans="1:5" x14ac:dyDescent="0.2">
      <c r="A907">
        <v>141170</v>
      </c>
      <c r="B907" t="s">
        <v>1758</v>
      </c>
      <c r="C907" t="s">
        <v>22</v>
      </c>
      <c r="D907" t="s">
        <v>17</v>
      </c>
      <c r="E907" t="s">
        <v>1759</v>
      </c>
    </row>
    <row r="908" spans="1:5" x14ac:dyDescent="0.2">
      <c r="A908">
        <v>141171</v>
      </c>
      <c r="B908" t="s">
        <v>1760</v>
      </c>
      <c r="C908" t="s">
        <v>70</v>
      </c>
      <c r="D908" t="s">
        <v>17</v>
      </c>
      <c r="E908" t="s">
        <v>1761</v>
      </c>
    </row>
    <row r="909" spans="1:5" x14ac:dyDescent="0.2">
      <c r="A909">
        <v>141172</v>
      </c>
      <c r="B909" t="s">
        <v>1762</v>
      </c>
      <c r="C909" t="s">
        <v>6</v>
      </c>
      <c r="D909" t="s">
        <v>7</v>
      </c>
      <c r="E909" s="1" t="s">
        <v>1763</v>
      </c>
    </row>
    <row r="910" spans="1:5" x14ac:dyDescent="0.2">
      <c r="A910">
        <v>141173</v>
      </c>
      <c r="B910" t="s">
        <v>1764</v>
      </c>
      <c r="C910" t="s">
        <v>22</v>
      </c>
      <c r="D910" t="s">
        <v>71</v>
      </c>
      <c r="E910" t="s">
        <v>1765</v>
      </c>
    </row>
    <row r="911" spans="1:5" x14ac:dyDescent="0.2">
      <c r="A911">
        <v>141175</v>
      </c>
      <c r="B911" t="s">
        <v>1766</v>
      </c>
      <c r="C911" t="s">
        <v>6</v>
      </c>
      <c r="D911" t="s">
        <v>7</v>
      </c>
      <c r="E911" s="1" t="s">
        <v>1767</v>
      </c>
    </row>
    <row r="912" spans="1:5" x14ac:dyDescent="0.2">
      <c r="A912">
        <v>141176</v>
      </c>
      <c r="B912" t="s">
        <v>1768</v>
      </c>
      <c r="C912" t="s">
        <v>22</v>
      </c>
      <c r="D912" t="s">
        <v>71</v>
      </c>
      <c r="E912" t="s">
        <v>1769</v>
      </c>
    </row>
    <row r="913" spans="1:5" x14ac:dyDescent="0.2">
      <c r="A913">
        <v>141178</v>
      </c>
      <c r="B913" t="s">
        <v>1770</v>
      </c>
      <c r="C913" t="s">
        <v>6</v>
      </c>
      <c r="D913" t="s">
        <v>7</v>
      </c>
      <c r="E913" s="1" t="s">
        <v>1771</v>
      </c>
    </row>
    <row r="914" spans="1:5" x14ac:dyDescent="0.2">
      <c r="A914">
        <v>141180</v>
      </c>
      <c r="B914" t="s">
        <v>1772</v>
      </c>
      <c r="C914" t="s">
        <v>6</v>
      </c>
      <c r="D914" t="s">
        <v>7</v>
      </c>
      <c r="E914" s="1" t="s">
        <v>1773</v>
      </c>
    </row>
    <row r="915" spans="1:5" x14ac:dyDescent="0.2">
      <c r="A915">
        <v>141183</v>
      </c>
      <c r="B915" t="s">
        <v>1774</v>
      </c>
      <c r="C915" t="s">
        <v>6</v>
      </c>
      <c r="D915" t="s">
        <v>7</v>
      </c>
      <c r="E915" s="1" t="s">
        <v>268</v>
      </c>
    </row>
    <row r="916" spans="1:5" x14ac:dyDescent="0.2">
      <c r="A916">
        <v>141184</v>
      </c>
      <c r="B916" t="s">
        <v>1775</v>
      </c>
      <c r="C916" t="s">
        <v>27</v>
      </c>
      <c r="D916" t="s">
        <v>17</v>
      </c>
      <c r="E916" t="s">
        <v>1776</v>
      </c>
    </row>
    <row r="917" spans="1:5" x14ac:dyDescent="0.2">
      <c r="A917">
        <v>141186</v>
      </c>
      <c r="B917" t="s">
        <v>1777</v>
      </c>
      <c r="C917" t="s">
        <v>86</v>
      </c>
      <c r="D917" t="s">
        <v>17</v>
      </c>
      <c r="E917" t="s">
        <v>1778</v>
      </c>
    </row>
    <row r="918" spans="1:5" x14ac:dyDescent="0.2">
      <c r="A918">
        <v>141190</v>
      </c>
      <c r="B918" t="s">
        <v>1779</v>
      </c>
      <c r="C918" t="s">
        <v>6</v>
      </c>
      <c r="D918" t="s">
        <v>7</v>
      </c>
      <c r="E918" s="1" t="s">
        <v>1780</v>
      </c>
    </row>
    <row r="919" spans="1:5" x14ac:dyDescent="0.2">
      <c r="A919">
        <v>141191</v>
      </c>
      <c r="B919" t="s">
        <v>186</v>
      </c>
      <c r="C919" t="s">
        <v>6</v>
      </c>
      <c r="D919" t="s">
        <v>7</v>
      </c>
      <c r="E919" s="1" t="s">
        <v>1781</v>
      </c>
    </row>
    <row r="920" spans="1:5" x14ac:dyDescent="0.2">
      <c r="A920">
        <v>141192</v>
      </c>
      <c r="B920" t="s">
        <v>1782</v>
      </c>
      <c r="C920" t="s">
        <v>41</v>
      </c>
      <c r="D920" t="s">
        <v>17</v>
      </c>
      <c r="E920" t="s">
        <v>1783</v>
      </c>
    </row>
    <row r="921" spans="1:5" x14ac:dyDescent="0.2">
      <c r="A921">
        <v>141193</v>
      </c>
      <c r="B921" t="s">
        <v>186</v>
      </c>
      <c r="C921" t="s">
        <v>6</v>
      </c>
      <c r="D921" t="s">
        <v>7</v>
      </c>
      <c r="E921" s="1" t="s">
        <v>269</v>
      </c>
    </row>
    <row r="922" spans="1:5" x14ac:dyDescent="0.2">
      <c r="A922">
        <v>141194</v>
      </c>
      <c r="B922" t="s">
        <v>1784</v>
      </c>
      <c r="C922" t="s">
        <v>6</v>
      </c>
      <c r="D922" t="s">
        <v>7</v>
      </c>
      <c r="E922" s="1" t="s">
        <v>1785</v>
      </c>
    </row>
    <row r="923" spans="1:5" x14ac:dyDescent="0.2">
      <c r="A923">
        <v>141195</v>
      </c>
      <c r="B923" t="s">
        <v>1786</v>
      </c>
      <c r="C923" t="s">
        <v>41</v>
      </c>
      <c r="D923" t="s">
        <v>17</v>
      </c>
      <c r="E923" t="s">
        <v>1787</v>
      </c>
    </row>
    <row r="924" spans="1:5" x14ac:dyDescent="0.2">
      <c r="A924">
        <v>141196</v>
      </c>
      <c r="B924" t="s">
        <v>1788</v>
      </c>
      <c r="C924" t="s">
        <v>6</v>
      </c>
      <c r="D924" t="s">
        <v>7</v>
      </c>
      <c r="E924" s="1" t="s">
        <v>1789</v>
      </c>
    </row>
    <row r="925" spans="1:5" x14ac:dyDescent="0.2">
      <c r="A925">
        <v>141197</v>
      </c>
      <c r="B925" t="s">
        <v>1790</v>
      </c>
      <c r="C925" t="s">
        <v>32</v>
      </c>
      <c r="D925" t="s">
        <v>17</v>
      </c>
      <c r="E925" t="s">
        <v>1791</v>
      </c>
    </row>
    <row r="926" spans="1:5" x14ac:dyDescent="0.2">
      <c r="A926">
        <v>141198</v>
      </c>
      <c r="B926" t="s">
        <v>1792</v>
      </c>
      <c r="C926" t="s">
        <v>6</v>
      </c>
      <c r="D926" t="s">
        <v>7</v>
      </c>
      <c r="E926" s="1" t="s">
        <v>1793</v>
      </c>
    </row>
    <row r="927" spans="1:5" x14ac:dyDescent="0.2">
      <c r="A927">
        <v>141199</v>
      </c>
      <c r="B927" t="s">
        <v>1794</v>
      </c>
      <c r="C927" t="s">
        <v>16</v>
      </c>
      <c r="D927" t="s">
        <v>17</v>
      </c>
      <c r="E927" t="s">
        <v>1795</v>
      </c>
    </row>
    <row r="928" spans="1:5" x14ac:dyDescent="0.2">
      <c r="A928">
        <v>141200</v>
      </c>
      <c r="B928" t="s">
        <v>1088</v>
      </c>
      <c r="C928" t="s">
        <v>22</v>
      </c>
      <c r="D928" t="s">
        <v>17</v>
      </c>
      <c r="E928" t="s">
        <v>1796</v>
      </c>
    </row>
    <row r="929" spans="1:5" x14ac:dyDescent="0.2">
      <c r="A929">
        <v>141203</v>
      </c>
      <c r="B929" t="s">
        <v>1797</v>
      </c>
      <c r="C929" t="s">
        <v>70</v>
      </c>
      <c r="D929" t="s">
        <v>17</v>
      </c>
      <c r="E929" t="s">
        <v>1798</v>
      </c>
    </row>
    <row r="930" spans="1:5" x14ac:dyDescent="0.2">
      <c r="A930">
        <v>141205</v>
      </c>
      <c r="B930" t="s">
        <v>1088</v>
      </c>
      <c r="C930" t="s">
        <v>6</v>
      </c>
      <c r="D930" t="s">
        <v>7</v>
      </c>
      <c r="E930" s="1" t="s">
        <v>1089</v>
      </c>
    </row>
    <row r="931" spans="1:5" x14ac:dyDescent="0.2">
      <c r="A931">
        <v>141206</v>
      </c>
      <c r="B931" t="s">
        <v>1799</v>
      </c>
      <c r="C931" t="s">
        <v>16</v>
      </c>
      <c r="D931" t="s">
        <v>17</v>
      </c>
      <c r="E931" t="s">
        <v>1800</v>
      </c>
    </row>
    <row r="932" spans="1:5" x14ac:dyDescent="0.2">
      <c r="A932">
        <v>141207</v>
      </c>
      <c r="B932" t="s">
        <v>1801</v>
      </c>
      <c r="C932" t="s">
        <v>32</v>
      </c>
      <c r="D932" t="s">
        <v>17</v>
      </c>
      <c r="E932" t="s">
        <v>1802</v>
      </c>
    </row>
    <row r="933" spans="1:5" x14ac:dyDescent="0.2">
      <c r="A933">
        <v>141208</v>
      </c>
      <c r="B933" t="s">
        <v>1803</v>
      </c>
      <c r="C933" t="s">
        <v>41</v>
      </c>
      <c r="D933" t="s">
        <v>17</v>
      </c>
      <c r="E933" t="s">
        <v>1804</v>
      </c>
    </row>
    <row r="934" spans="1:5" x14ac:dyDescent="0.2">
      <c r="A934">
        <v>141209</v>
      </c>
      <c r="B934" t="s">
        <v>1805</v>
      </c>
      <c r="C934" t="s">
        <v>16</v>
      </c>
      <c r="D934" t="s">
        <v>17</v>
      </c>
      <c r="E934" t="s">
        <v>1806</v>
      </c>
    </row>
    <row r="935" spans="1:5" x14ac:dyDescent="0.2">
      <c r="A935">
        <v>141210</v>
      </c>
      <c r="B935" t="s">
        <v>1807</v>
      </c>
      <c r="C935" t="s">
        <v>16</v>
      </c>
      <c r="D935" t="s">
        <v>17</v>
      </c>
      <c r="E935" t="s">
        <v>1808</v>
      </c>
    </row>
    <row r="936" spans="1:5" x14ac:dyDescent="0.2">
      <c r="A936">
        <v>141212</v>
      </c>
      <c r="B936" t="s">
        <v>1809</v>
      </c>
      <c r="C936" t="s">
        <v>6</v>
      </c>
      <c r="D936" t="s">
        <v>7</v>
      </c>
      <c r="E936" s="1" t="s">
        <v>1810</v>
      </c>
    </row>
    <row r="937" spans="1:5" x14ac:dyDescent="0.2">
      <c r="A937">
        <v>141214</v>
      </c>
      <c r="B937" t="s">
        <v>1811</v>
      </c>
      <c r="C937" t="s">
        <v>16</v>
      </c>
      <c r="D937" t="s">
        <v>17</v>
      </c>
      <c r="E937" t="s">
        <v>1812</v>
      </c>
    </row>
    <row r="938" spans="1:5" x14ac:dyDescent="0.2">
      <c r="A938">
        <v>141215</v>
      </c>
      <c r="B938" t="s">
        <v>1813</v>
      </c>
      <c r="C938" t="s">
        <v>6</v>
      </c>
      <c r="D938" t="s">
        <v>7</v>
      </c>
      <c r="E938" s="1" t="s">
        <v>1814</v>
      </c>
    </row>
    <row r="939" spans="1:5" x14ac:dyDescent="0.2">
      <c r="A939">
        <v>141216</v>
      </c>
      <c r="B939" t="s">
        <v>1815</v>
      </c>
      <c r="C939" t="s">
        <v>6</v>
      </c>
      <c r="D939" t="s">
        <v>7</v>
      </c>
      <c r="E939" s="1" t="s">
        <v>1816</v>
      </c>
    </row>
    <row r="940" spans="1:5" x14ac:dyDescent="0.2">
      <c r="A940">
        <v>141217</v>
      </c>
      <c r="B940" t="s">
        <v>1817</v>
      </c>
      <c r="C940" t="s">
        <v>16</v>
      </c>
      <c r="D940" t="s">
        <v>17</v>
      </c>
      <c r="E940" t="s">
        <v>1818</v>
      </c>
    </row>
    <row r="941" spans="1:5" x14ac:dyDescent="0.2">
      <c r="A941">
        <v>141218</v>
      </c>
      <c r="B941" t="s">
        <v>1819</v>
      </c>
      <c r="C941" t="s">
        <v>41</v>
      </c>
      <c r="D941" t="s">
        <v>17</v>
      </c>
      <c r="E941" t="s">
        <v>1820</v>
      </c>
    </row>
    <row r="942" spans="1:5" x14ac:dyDescent="0.2">
      <c r="A942">
        <v>141220</v>
      </c>
      <c r="B942" t="s">
        <v>1821</v>
      </c>
      <c r="C942" t="s">
        <v>6</v>
      </c>
      <c r="D942" t="s">
        <v>7</v>
      </c>
      <c r="E942" s="1" t="s">
        <v>1822</v>
      </c>
    </row>
    <row r="943" spans="1:5" x14ac:dyDescent="0.2">
      <c r="A943">
        <v>141221</v>
      </c>
      <c r="B943" t="s">
        <v>1823</v>
      </c>
      <c r="C943" t="s">
        <v>6</v>
      </c>
      <c r="D943" t="s">
        <v>7</v>
      </c>
      <c r="E943" s="1" t="s">
        <v>1824</v>
      </c>
    </row>
    <row r="944" spans="1:5" x14ac:dyDescent="0.2">
      <c r="A944">
        <v>141222</v>
      </c>
      <c r="B944" t="s">
        <v>1825</v>
      </c>
      <c r="C944" t="s">
        <v>6</v>
      </c>
      <c r="D944" t="s">
        <v>7</v>
      </c>
      <c r="E944" s="1" t="s">
        <v>1826</v>
      </c>
    </row>
    <row r="945" spans="1:5" x14ac:dyDescent="0.2">
      <c r="A945">
        <v>141224</v>
      </c>
      <c r="B945" t="s">
        <v>1827</v>
      </c>
      <c r="C945" t="s">
        <v>6</v>
      </c>
      <c r="D945" t="s">
        <v>7</v>
      </c>
      <c r="E945" s="1" t="s">
        <v>1828</v>
      </c>
    </row>
    <row r="946" spans="1:5" x14ac:dyDescent="0.2">
      <c r="A946">
        <v>141225</v>
      </c>
      <c r="B946" t="s">
        <v>1829</v>
      </c>
      <c r="C946" t="s">
        <v>6</v>
      </c>
      <c r="D946" t="s">
        <v>7</v>
      </c>
      <c r="E946" s="1" t="s">
        <v>1830</v>
      </c>
    </row>
    <row r="947" spans="1:5" x14ac:dyDescent="0.2">
      <c r="A947">
        <v>141226</v>
      </c>
      <c r="B947" t="s">
        <v>1831</v>
      </c>
      <c r="C947" t="s">
        <v>70</v>
      </c>
      <c r="D947" t="s">
        <v>17</v>
      </c>
      <c r="E947" t="s">
        <v>1832</v>
      </c>
    </row>
    <row r="948" spans="1:5" x14ac:dyDescent="0.2">
      <c r="A948">
        <v>141228</v>
      </c>
      <c r="B948" t="s">
        <v>1833</v>
      </c>
      <c r="C948" t="s">
        <v>70</v>
      </c>
      <c r="D948" t="s">
        <v>17</v>
      </c>
      <c r="E948" t="s">
        <v>1834</v>
      </c>
    </row>
    <row r="949" spans="1:5" x14ac:dyDescent="0.2">
      <c r="A949">
        <v>141229</v>
      </c>
      <c r="B949" t="s">
        <v>1835</v>
      </c>
      <c r="C949" t="s">
        <v>70</v>
      </c>
      <c r="D949" t="s">
        <v>17</v>
      </c>
      <c r="E949" t="s">
        <v>1836</v>
      </c>
    </row>
    <row r="950" spans="1:5" x14ac:dyDescent="0.2">
      <c r="A950">
        <v>141230</v>
      </c>
      <c r="B950" t="s">
        <v>1837</v>
      </c>
      <c r="C950" t="s">
        <v>6</v>
      </c>
      <c r="D950" t="s">
        <v>7</v>
      </c>
      <c r="E950" s="1" t="s">
        <v>1838</v>
      </c>
    </row>
    <row r="951" spans="1:5" x14ac:dyDescent="0.2">
      <c r="A951">
        <v>141231</v>
      </c>
      <c r="B951" t="s">
        <v>1839</v>
      </c>
      <c r="C951" t="s">
        <v>6</v>
      </c>
      <c r="D951" t="s">
        <v>7</v>
      </c>
      <c r="E951" s="1" t="s">
        <v>1840</v>
      </c>
    </row>
    <row r="952" spans="1:5" x14ac:dyDescent="0.2">
      <c r="A952">
        <v>141233</v>
      </c>
      <c r="B952" t="s">
        <v>1841</v>
      </c>
      <c r="C952" t="s">
        <v>6</v>
      </c>
      <c r="D952" t="s">
        <v>7</v>
      </c>
      <c r="E952" s="1" t="s">
        <v>1842</v>
      </c>
    </row>
    <row r="953" spans="1:5" x14ac:dyDescent="0.2">
      <c r="A953">
        <v>141234</v>
      </c>
      <c r="B953" t="s">
        <v>1843</v>
      </c>
      <c r="C953" t="s">
        <v>16</v>
      </c>
      <c r="D953" t="s">
        <v>17</v>
      </c>
      <c r="E953" t="s">
        <v>1844</v>
      </c>
    </row>
    <row r="954" spans="1:5" x14ac:dyDescent="0.2">
      <c r="A954">
        <v>141235</v>
      </c>
      <c r="B954" t="s">
        <v>1845</v>
      </c>
      <c r="C954" t="s">
        <v>27</v>
      </c>
      <c r="D954" t="s">
        <v>17</v>
      </c>
      <c r="E954" t="s">
        <v>1846</v>
      </c>
    </row>
    <row r="955" spans="1:5" x14ac:dyDescent="0.2">
      <c r="A955">
        <v>141236</v>
      </c>
      <c r="B955" t="s">
        <v>1847</v>
      </c>
      <c r="C955" t="s">
        <v>6</v>
      </c>
      <c r="D955" t="s">
        <v>7</v>
      </c>
      <c r="E955" s="1" t="s">
        <v>1848</v>
      </c>
    </row>
    <row r="956" spans="1:5" x14ac:dyDescent="0.2">
      <c r="A956">
        <v>141237</v>
      </c>
      <c r="B956" t="s">
        <v>1849</v>
      </c>
      <c r="C956" t="s">
        <v>6</v>
      </c>
      <c r="D956" t="s">
        <v>7</v>
      </c>
      <c r="E956" s="1" t="s">
        <v>1850</v>
      </c>
    </row>
    <row r="957" spans="1:5" x14ac:dyDescent="0.2">
      <c r="A957">
        <v>141238</v>
      </c>
      <c r="B957" t="s">
        <v>1851</v>
      </c>
      <c r="C957" t="s">
        <v>32</v>
      </c>
      <c r="D957" t="s">
        <v>17</v>
      </c>
      <c r="E957" t="s">
        <v>1852</v>
      </c>
    </row>
    <row r="958" spans="1:5" x14ac:dyDescent="0.2">
      <c r="A958">
        <v>141239</v>
      </c>
      <c r="B958" t="s">
        <v>1853</v>
      </c>
      <c r="C958" t="s">
        <v>6</v>
      </c>
      <c r="D958" t="s">
        <v>7</v>
      </c>
      <c r="E958" s="1" t="s">
        <v>1854</v>
      </c>
    </row>
    <row r="959" spans="1:5" x14ac:dyDescent="0.2">
      <c r="A959">
        <v>141240</v>
      </c>
      <c r="B959" t="s">
        <v>1855</v>
      </c>
      <c r="C959" t="s">
        <v>16</v>
      </c>
      <c r="D959" t="s">
        <v>17</v>
      </c>
      <c r="E959" t="s">
        <v>1856</v>
      </c>
    </row>
    <row r="960" spans="1:5" x14ac:dyDescent="0.2">
      <c r="A960">
        <v>141241</v>
      </c>
      <c r="B960" t="s">
        <v>1857</v>
      </c>
      <c r="C960" t="s">
        <v>6</v>
      </c>
      <c r="D960" t="s">
        <v>7</v>
      </c>
      <c r="E960" s="1" t="s">
        <v>1858</v>
      </c>
    </row>
    <row r="961" spans="1:5" x14ac:dyDescent="0.2">
      <c r="A961">
        <v>141242</v>
      </c>
      <c r="B961" t="s">
        <v>1859</v>
      </c>
      <c r="C961" t="s">
        <v>6</v>
      </c>
      <c r="D961" t="s">
        <v>7</v>
      </c>
      <c r="E961" s="1" t="s">
        <v>1860</v>
      </c>
    </row>
    <row r="962" spans="1:5" x14ac:dyDescent="0.2">
      <c r="A962">
        <v>141244</v>
      </c>
      <c r="B962" t="s">
        <v>1861</v>
      </c>
      <c r="C962" t="s">
        <v>16</v>
      </c>
      <c r="D962" t="s">
        <v>17</v>
      </c>
      <c r="E962" t="s">
        <v>1862</v>
      </c>
    </row>
    <row r="963" spans="1:5" x14ac:dyDescent="0.2">
      <c r="A963">
        <v>141245</v>
      </c>
      <c r="B963" t="s">
        <v>1863</v>
      </c>
      <c r="C963" t="s">
        <v>6</v>
      </c>
      <c r="D963" t="s">
        <v>7</v>
      </c>
      <c r="E963" s="1" t="s">
        <v>1864</v>
      </c>
    </row>
    <row r="964" spans="1:5" x14ac:dyDescent="0.2">
      <c r="A964">
        <v>141246</v>
      </c>
      <c r="B964" t="s">
        <v>1865</v>
      </c>
      <c r="C964" t="s">
        <v>41</v>
      </c>
      <c r="D964" t="s">
        <v>17</v>
      </c>
      <c r="E964" t="s">
        <v>1866</v>
      </c>
    </row>
    <row r="965" spans="1:5" x14ac:dyDescent="0.2">
      <c r="A965">
        <v>141247</v>
      </c>
      <c r="B965" t="s">
        <v>1867</v>
      </c>
      <c r="C965" t="s">
        <v>22</v>
      </c>
      <c r="D965" t="s">
        <v>17</v>
      </c>
      <c r="E965" t="s">
        <v>1868</v>
      </c>
    </row>
    <row r="966" spans="1:5" x14ac:dyDescent="0.2">
      <c r="A966">
        <v>141248</v>
      </c>
      <c r="B966" t="s">
        <v>1869</v>
      </c>
      <c r="C966" t="s">
        <v>22</v>
      </c>
      <c r="D966" t="s">
        <v>17</v>
      </c>
      <c r="E966" t="s">
        <v>1870</v>
      </c>
    </row>
    <row r="967" spans="1:5" x14ac:dyDescent="0.2">
      <c r="A967">
        <v>141249</v>
      </c>
      <c r="B967" t="s">
        <v>1871</v>
      </c>
      <c r="C967" t="s">
        <v>41</v>
      </c>
      <c r="D967" t="s">
        <v>17</v>
      </c>
      <c r="E967" t="s">
        <v>1872</v>
      </c>
    </row>
    <row r="968" spans="1:5" x14ac:dyDescent="0.2">
      <c r="A968">
        <v>141250</v>
      </c>
      <c r="B968" t="s">
        <v>1873</v>
      </c>
      <c r="C968" t="s">
        <v>70</v>
      </c>
      <c r="D968" t="s">
        <v>17</v>
      </c>
      <c r="E968" t="s">
        <v>1874</v>
      </c>
    </row>
    <row r="969" spans="1:5" x14ac:dyDescent="0.2">
      <c r="A969">
        <v>141251</v>
      </c>
      <c r="B969" t="s">
        <v>1875</v>
      </c>
      <c r="C969" t="s">
        <v>41</v>
      </c>
      <c r="D969" t="s">
        <v>17</v>
      </c>
      <c r="E969" t="s">
        <v>1876</v>
      </c>
    </row>
    <row r="970" spans="1:5" x14ac:dyDescent="0.2">
      <c r="A970">
        <v>141252</v>
      </c>
      <c r="B970" t="s">
        <v>1877</v>
      </c>
      <c r="C970" t="s">
        <v>41</v>
      </c>
      <c r="D970" t="s">
        <v>17</v>
      </c>
      <c r="E970" t="s">
        <v>1878</v>
      </c>
    </row>
    <row r="971" spans="1:5" x14ac:dyDescent="0.2">
      <c r="A971">
        <v>141253</v>
      </c>
      <c r="B971" t="s">
        <v>1879</v>
      </c>
      <c r="C971" t="s">
        <v>6</v>
      </c>
      <c r="D971" t="s">
        <v>7</v>
      </c>
      <c r="E971" s="1" t="s">
        <v>1880</v>
      </c>
    </row>
    <row r="972" spans="1:5" x14ac:dyDescent="0.2">
      <c r="A972">
        <v>141255</v>
      </c>
      <c r="B972" t="s">
        <v>1881</v>
      </c>
      <c r="C972" t="s">
        <v>6</v>
      </c>
      <c r="D972" t="s">
        <v>7</v>
      </c>
      <c r="E972" s="1" t="s">
        <v>1882</v>
      </c>
    </row>
    <row r="973" spans="1:5" x14ac:dyDescent="0.2">
      <c r="A973">
        <v>141256</v>
      </c>
      <c r="B973" t="s">
        <v>1883</v>
      </c>
      <c r="C973" t="s">
        <v>6</v>
      </c>
      <c r="D973" t="s">
        <v>7</v>
      </c>
      <c r="E973" s="1" t="s">
        <v>1884</v>
      </c>
    </row>
    <row r="974" spans="1:5" x14ac:dyDescent="0.2">
      <c r="A974">
        <v>141257</v>
      </c>
      <c r="B974" t="s">
        <v>1885</v>
      </c>
      <c r="C974" t="s">
        <v>16</v>
      </c>
      <c r="D974" t="s">
        <v>17</v>
      </c>
      <c r="E974" t="s">
        <v>260</v>
      </c>
    </row>
    <row r="975" spans="1:5" x14ac:dyDescent="0.2">
      <c r="A975">
        <v>141258</v>
      </c>
      <c r="B975" t="s">
        <v>1886</v>
      </c>
      <c r="C975" t="s">
        <v>41</v>
      </c>
      <c r="D975" t="s">
        <v>17</v>
      </c>
      <c r="E975" t="s">
        <v>1887</v>
      </c>
    </row>
    <row r="976" spans="1:5" x14ac:dyDescent="0.2">
      <c r="A976">
        <v>141260</v>
      </c>
      <c r="B976" t="s">
        <v>1888</v>
      </c>
      <c r="C976" t="s">
        <v>16</v>
      </c>
      <c r="D976" t="s">
        <v>17</v>
      </c>
      <c r="E976" t="s">
        <v>1889</v>
      </c>
    </row>
    <row r="977" spans="1:5" x14ac:dyDescent="0.2">
      <c r="A977">
        <v>141261</v>
      </c>
      <c r="B977" t="s">
        <v>1890</v>
      </c>
      <c r="C977" t="s">
        <v>6</v>
      </c>
      <c r="D977" t="s">
        <v>7</v>
      </c>
      <c r="E977" s="1" t="s">
        <v>1891</v>
      </c>
    </row>
    <row r="978" spans="1:5" x14ac:dyDescent="0.2">
      <c r="A978">
        <v>141262</v>
      </c>
      <c r="B978" t="s">
        <v>1892</v>
      </c>
      <c r="C978" t="s">
        <v>32</v>
      </c>
      <c r="D978" t="s">
        <v>17</v>
      </c>
      <c r="E978" t="s">
        <v>1893</v>
      </c>
    </row>
    <row r="979" spans="1:5" x14ac:dyDescent="0.2">
      <c r="A979">
        <v>141263</v>
      </c>
      <c r="B979" t="s">
        <v>1894</v>
      </c>
      <c r="C979" t="s">
        <v>16</v>
      </c>
      <c r="D979" t="s">
        <v>17</v>
      </c>
      <c r="E979" t="s">
        <v>1895</v>
      </c>
    </row>
    <row r="980" spans="1:5" x14ac:dyDescent="0.2">
      <c r="A980">
        <v>141264</v>
      </c>
      <c r="B980" t="s">
        <v>1896</v>
      </c>
      <c r="C980" t="s">
        <v>140</v>
      </c>
      <c r="D980" t="s">
        <v>17</v>
      </c>
      <c r="E980" t="s">
        <v>1897</v>
      </c>
    </row>
    <row r="981" spans="1:5" x14ac:dyDescent="0.2">
      <c r="A981">
        <v>141265</v>
      </c>
      <c r="B981" t="s">
        <v>1898</v>
      </c>
      <c r="C981" t="s">
        <v>86</v>
      </c>
      <c r="D981" t="s">
        <v>17</v>
      </c>
      <c r="E981" t="s">
        <v>1899</v>
      </c>
    </row>
    <row r="982" spans="1:5" x14ac:dyDescent="0.2">
      <c r="A982">
        <v>141266</v>
      </c>
      <c r="B982" t="s">
        <v>1900</v>
      </c>
      <c r="C982" t="s">
        <v>6</v>
      </c>
      <c r="D982" t="s">
        <v>7</v>
      </c>
      <c r="E982" s="1" t="s">
        <v>1901</v>
      </c>
    </row>
    <row r="983" spans="1:5" x14ac:dyDescent="0.2">
      <c r="A983">
        <v>141267</v>
      </c>
      <c r="B983" t="s">
        <v>1902</v>
      </c>
      <c r="C983" t="s">
        <v>6</v>
      </c>
      <c r="D983" t="s">
        <v>7</v>
      </c>
      <c r="E983" s="1" t="s">
        <v>1903</v>
      </c>
    </row>
    <row r="984" spans="1:5" x14ac:dyDescent="0.2">
      <c r="A984">
        <v>141268</v>
      </c>
      <c r="B984" t="s">
        <v>1904</v>
      </c>
      <c r="C984" t="s">
        <v>41</v>
      </c>
      <c r="D984" t="s">
        <v>17</v>
      </c>
      <c r="E984" t="s">
        <v>1905</v>
      </c>
    </row>
    <row r="985" spans="1:5" x14ac:dyDescent="0.2">
      <c r="A985">
        <v>141269</v>
      </c>
      <c r="B985" t="s">
        <v>1906</v>
      </c>
      <c r="C985" t="s">
        <v>6</v>
      </c>
      <c r="D985" t="s">
        <v>7</v>
      </c>
      <c r="E985" s="1" t="s">
        <v>1907</v>
      </c>
    </row>
    <row r="986" spans="1:5" x14ac:dyDescent="0.2">
      <c r="A986">
        <v>141270</v>
      </c>
      <c r="B986" t="s">
        <v>1908</v>
      </c>
      <c r="C986" t="s">
        <v>16</v>
      </c>
      <c r="D986" t="s">
        <v>17</v>
      </c>
      <c r="E986" t="s">
        <v>1909</v>
      </c>
    </row>
    <row r="987" spans="1:5" x14ac:dyDescent="0.2">
      <c r="A987">
        <v>141271</v>
      </c>
      <c r="B987" t="s">
        <v>1910</v>
      </c>
      <c r="C987" t="s">
        <v>6</v>
      </c>
      <c r="D987" t="s">
        <v>7</v>
      </c>
      <c r="E987" s="1" t="s">
        <v>1911</v>
      </c>
    </row>
    <row r="988" spans="1:5" x14ac:dyDescent="0.2">
      <c r="A988">
        <v>141272</v>
      </c>
      <c r="B988" t="s">
        <v>1912</v>
      </c>
      <c r="C988" t="s">
        <v>22</v>
      </c>
      <c r="D988" t="s">
        <v>17</v>
      </c>
      <c r="E988" t="s">
        <v>1913</v>
      </c>
    </row>
    <row r="989" spans="1:5" x14ac:dyDescent="0.2">
      <c r="A989">
        <v>141274</v>
      </c>
      <c r="B989" t="s">
        <v>1914</v>
      </c>
      <c r="C989" t="s">
        <v>41</v>
      </c>
      <c r="D989" t="s">
        <v>17</v>
      </c>
      <c r="E989" t="s">
        <v>1915</v>
      </c>
    </row>
    <row r="990" spans="1:5" x14ac:dyDescent="0.2">
      <c r="A990">
        <v>141275</v>
      </c>
      <c r="B990" t="s">
        <v>1916</v>
      </c>
      <c r="C990" t="s">
        <v>6</v>
      </c>
      <c r="D990" t="s">
        <v>7</v>
      </c>
      <c r="E990" s="1" t="s">
        <v>1917</v>
      </c>
    </row>
    <row r="991" spans="1:5" x14ac:dyDescent="0.2">
      <c r="A991">
        <v>141277</v>
      </c>
      <c r="B991" t="s">
        <v>1918</v>
      </c>
      <c r="C991" t="s">
        <v>16</v>
      </c>
      <c r="D991" t="s">
        <v>71</v>
      </c>
      <c r="E991" t="s">
        <v>1919</v>
      </c>
    </row>
    <row r="992" spans="1:5" x14ac:dyDescent="0.2">
      <c r="A992">
        <v>141278</v>
      </c>
      <c r="B992" t="s">
        <v>1920</v>
      </c>
      <c r="C992" t="s">
        <v>16</v>
      </c>
      <c r="D992" t="s">
        <v>17</v>
      </c>
      <c r="E992" t="s">
        <v>591</v>
      </c>
    </row>
    <row r="993" spans="1:5" x14ac:dyDescent="0.2">
      <c r="A993">
        <v>141281</v>
      </c>
      <c r="B993" t="s">
        <v>1921</v>
      </c>
      <c r="C993" t="s">
        <v>41</v>
      </c>
      <c r="D993" t="s">
        <v>17</v>
      </c>
      <c r="E993" t="s">
        <v>1922</v>
      </c>
    </row>
    <row r="994" spans="1:5" x14ac:dyDescent="0.2">
      <c r="A994">
        <v>141282</v>
      </c>
      <c r="B994" t="s">
        <v>1923</v>
      </c>
      <c r="C994" t="s">
        <v>16</v>
      </c>
      <c r="D994" t="s">
        <v>17</v>
      </c>
      <c r="E994" t="s">
        <v>1924</v>
      </c>
    </row>
    <row r="995" spans="1:5" x14ac:dyDescent="0.2">
      <c r="A995">
        <v>141284</v>
      </c>
      <c r="B995" t="s">
        <v>1925</v>
      </c>
      <c r="C995" t="s">
        <v>6</v>
      </c>
      <c r="D995" t="s">
        <v>7</v>
      </c>
      <c r="E995" s="1" t="s">
        <v>1926</v>
      </c>
    </row>
    <row r="996" spans="1:5" x14ac:dyDescent="0.2">
      <c r="A996">
        <v>141285</v>
      </c>
      <c r="B996" t="s">
        <v>1927</v>
      </c>
      <c r="C996" t="s">
        <v>6</v>
      </c>
      <c r="D996" t="s">
        <v>7</v>
      </c>
      <c r="E996" s="1" t="s">
        <v>1928</v>
      </c>
    </row>
    <row r="997" spans="1:5" x14ac:dyDescent="0.2">
      <c r="A997">
        <v>141286</v>
      </c>
      <c r="B997" t="s">
        <v>1929</v>
      </c>
      <c r="C997" t="s">
        <v>70</v>
      </c>
      <c r="D997" t="s">
        <v>17</v>
      </c>
      <c r="E997" t="s">
        <v>1930</v>
      </c>
    </row>
    <row r="998" spans="1:5" x14ac:dyDescent="0.2">
      <c r="A998">
        <v>141287</v>
      </c>
      <c r="B998" t="s">
        <v>1931</v>
      </c>
      <c r="C998" t="s">
        <v>16</v>
      </c>
      <c r="D998" t="s">
        <v>17</v>
      </c>
      <c r="E998" t="s">
        <v>1932</v>
      </c>
    </row>
    <row r="999" spans="1:5" x14ac:dyDescent="0.2">
      <c r="A999">
        <v>141288</v>
      </c>
      <c r="B999" t="s">
        <v>1933</v>
      </c>
      <c r="C999" t="s">
        <v>6</v>
      </c>
      <c r="D999" t="s">
        <v>7</v>
      </c>
      <c r="E999" s="1" t="s">
        <v>1934</v>
      </c>
    </row>
    <row r="1000" spans="1:5" x14ac:dyDescent="0.2">
      <c r="A1000">
        <v>141290</v>
      </c>
      <c r="B1000" t="s">
        <v>1935</v>
      </c>
      <c r="C1000" t="s">
        <v>6</v>
      </c>
      <c r="D1000" t="s">
        <v>7</v>
      </c>
      <c r="E1000" s="1" t="s">
        <v>1936</v>
      </c>
    </row>
    <row r="1001" spans="1:5" x14ac:dyDescent="0.2">
      <c r="A1001">
        <v>141292</v>
      </c>
      <c r="B1001" t="s">
        <v>1937</v>
      </c>
      <c r="C1001" t="s">
        <v>6</v>
      </c>
      <c r="D1001" t="s">
        <v>7</v>
      </c>
      <c r="E1001" s="1" t="s">
        <v>1938</v>
      </c>
    </row>
    <row r="1002" spans="1:5" x14ac:dyDescent="0.2">
      <c r="A1002">
        <v>141293</v>
      </c>
      <c r="B1002" t="s">
        <v>1939</v>
      </c>
      <c r="C1002" t="s">
        <v>6</v>
      </c>
      <c r="D1002" t="s">
        <v>7</v>
      </c>
      <c r="E1002" s="1" t="s">
        <v>1940</v>
      </c>
    </row>
    <row r="1003" spans="1:5" x14ac:dyDescent="0.2">
      <c r="A1003">
        <v>141294</v>
      </c>
      <c r="B1003" t="s">
        <v>1941</v>
      </c>
      <c r="C1003" t="s">
        <v>16</v>
      </c>
      <c r="D1003" t="s">
        <v>17</v>
      </c>
      <c r="E1003" t="s">
        <v>1942</v>
      </c>
    </row>
    <row r="1004" spans="1:5" x14ac:dyDescent="0.2">
      <c r="A1004">
        <v>141295</v>
      </c>
      <c r="B1004" t="s">
        <v>1943</v>
      </c>
      <c r="C1004" t="s">
        <v>41</v>
      </c>
      <c r="D1004" t="s">
        <v>17</v>
      </c>
      <c r="E1004" t="s">
        <v>1944</v>
      </c>
    </row>
    <row r="1005" spans="1:5" x14ac:dyDescent="0.2">
      <c r="A1005">
        <v>141296</v>
      </c>
      <c r="B1005" t="s">
        <v>1945</v>
      </c>
      <c r="C1005" t="s">
        <v>140</v>
      </c>
      <c r="D1005" t="s">
        <v>71</v>
      </c>
      <c r="E1005" t="s">
        <v>1946</v>
      </c>
    </row>
    <row r="1006" spans="1:5" x14ac:dyDescent="0.2">
      <c r="A1006">
        <v>141298</v>
      </c>
      <c r="B1006" t="s">
        <v>1947</v>
      </c>
      <c r="C1006" t="s">
        <v>16</v>
      </c>
      <c r="D1006" t="s">
        <v>71</v>
      </c>
      <c r="E1006" t="s">
        <v>1948</v>
      </c>
    </row>
    <row r="1007" spans="1:5" x14ac:dyDescent="0.2">
      <c r="A1007">
        <v>141300</v>
      </c>
      <c r="B1007" t="s">
        <v>1949</v>
      </c>
      <c r="C1007" t="s">
        <v>41</v>
      </c>
      <c r="D1007" t="s">
        <v>17</v>
      </c>
      <c r="E1007" t="s">
        <v>1950</v>
      </c>
    </row>
    <row r="1008" spans="1:5" x14ac:dyDescent="0.2">
      <c r="A1008">
        <v>141301</v>
      </c>
      <c r="B1008" t="s">
        <v>1951</v>
      </c>
      <c r="C1008" t="s">
        <v>16</v>
      </c>
      <c r="D1008" t="s">
        <v>17</v>
      </c>
      <c r="E1008" t="s">
        <v>1952</v>
      </c>
    </row>
    <row r="1009" spans="1:5" x14ac:dyDescent="0.2">
      <c r="A1009">
        <v>141302</v>
      </c>
      <c r="B1009" t="s">
        <v>1953</v>
      </c>
      <c r="C1009" t="s">
        <v>41</v>
      </c>
      <c r="D1009" t="s">
        <v>17</v>
      </c>
      <c r="E1009" t="s">
        <v>1954</v>
      </c>
    </row>
    <row r="1010" spans="1:5" x14ac:dyDescent="0.2">
      <c r="A1010">
        <v>141303</v>
      </c>
      <c r="B1010" t="s">
        <v>1955</v>
      </c>
      <c r="C1010" t="s">
        <v>32</v>
      </c>
      <c r="D1010" t="s">
        <v>17</v>
      </c>
      <c r="E1010" t="s">
        <v>1956</v>
      </c>
    </row>
    <row r="1011" spans="1:5" x14ac:dyDescent="0.2">
      <c r="A1011">
        <v>141305</v>
      </c>
      <c r="B1011" t="s">
        <v>1957</v>
      </c>
      <c r="C1011" t="s">
        <v>6</v>
      </c>
      <c r="D1011" t="s">
        <v>7</v>
      </c>
      <c r="E1011" s="1" t="s">
        <v>1958</v>
      </c>
    </row>
    <row r="1012" spans="1:5" x14ac:dyDescent="0.2">
      <c r="A1012">
        <v>141306</v>
      </c>
      <c r="B1012" t="s">
        <v>1959</v>
      </c>
      <c r="C1012" t="s">
        <v>32</v>
      </c>
      <c r="D1012" t="s">
        <v>17</v>
      </c>
      <c r="E1012" t="s">
        <v>1960</v>
      </c>
    </row>
    <row r="1013" spans="1:5" x14ac:dyDescent="0.2">
      <c r="A1013">
        <v>141307</v>
      </c>
      <c r="B1013" t="s">
        <v>1961</v>
      </c>
      <c r="C1013" t="s">
        <v>6</v>
      </c>
      <c r="D1013" t="s">
        <v>7</v>
      </c>
      <c r="E1013" s="1" t="s">
        <v>1962</v>
      </c>
    </row>
    <row r="1014" spans="1:5" x14ac:dyDescent="0.2">
      <c r="A1014">
        <v>141308</v>
      </c>
      <c r="B1014" t="s">
        <v>1963</v>
      </c>
      <c r="C1014" t="s">
        <v>6</v>
      </c>
      <c r="D1014" t="s">
        <v>7</v>
      </c>
      <c r="E1014" s="1" t="s">
        <v>1964</v>
      </c>
    </row>
    <row r="1015" spans="1:5" x14ac:dyDescent="0.2">
      <c r="A1015">
        <v>141309</v>
      </c>
      <c r="B1015" t="s">
        <v>1965</v>
      </c>
      <c r="C1015" t="s">
        <v>16</v>
      </c>
      <c r="D1015" t="s">
        <v>17</v>
      </c>
      <c r="E1015" t="s">
        <v>1966</v>
      </c>
    </row>
    <row r="1016" spans="1:5" x14ac:dyDescent="0.2">
      <c r="A1016">
        <v>141311</v>
      </c>
      <c r="B1016" t="s">
        <v>1967</v>
      </c>
      <c r="C1016" t="s">
        <v>41</v>
      </c>
      <c r="D1016" t="s">
        <v>17</v>
      </c>
      <c r="E1016" t="s">
        <v>1968</v>
      </c>
    </row>
    <row r="1017" spans="1:5" x14ac:dyDescent="0.2">
      <c r="A1017">
        <v>141312</v>
      </c>
      <c r="B1017" t="s">
        <v>1969</v>
      </c>
      <c r="C1017" t="s">
        <v>41</v>
      </c>
      <c r="D1017" t="s">
        <v>17</v>
      </c>
      <c r="E1017" t="s">
        <v>1970</v>
      </c>
    </row>
    <row r="1018" spans="1:5" x14ac:dyDescent="0.2">
      <c r="A1018">
        <v>141313</v>
      </c>
      <c r="B1018" t="s">
        <v>1971</v>
      </c>
      <c r="C1018" t="s">
        <v>6</v>
      </c>
      <c r="D1018" t="s">
        <v>7</v>
      </c>
      <c r="E1018" s="1" t="s">
        <v>1972</v>
      </c>
    </row>
    <row r="1019" spans="1:5" x14ac:dyDescent="0.2">
      <c r="A1019">
        <v>141314</v>
      </c>
      <c r="B1019" t="s">
        <v>1973</v>
      </c>
      <c r="C1019" t="s">
        <v>16</v>
      </c>
      <c r="D1019" t="s">
        <v>17</v>
      </c>
      <c r="E1019" t="s">
        <v>1974</v>
      </c>
    </row>
    <row r="1020" spans="1:5" x14ac:dyDescent="0.2">
      <c r="A1020">
        <v>141316</v>
      </c>
      <c r="B1020" t="s">
        <v>1975</v>
      </c>
      <c r="C1020" t="s">
        <v>32</v>
      </c>
      <c r="D1020" t="s">
        <v>17</v>
      </c>
      <c r="E1020" t="s">
        <v>1976</v>
      </c>
    </row>
    <row r="1021" spans="1:5" x14ac:dyDescent="0.2">
      <c r="A1021">
        <v>141317</v>
      </c>
      <c r="B1021" t="s">
        <v>1977</v>
      </c>
      <c r="C1021" t="s">
        <v>16</v>
      </c>
      <c r="D1021" t="s">
        <v>17</v>
      </c>
      <c r="E1021" t="s">
        <v>1978</v>
      </c>
    </row>
    <row r="1022" spans="1:5" x14ac:dyDescent="0.2">
      <c r="A1022">
        <v>141322</v>
      </c>
      <c r="B1022" t="s">
        <v>1979</v>
      </c>
      <c r="C1022" t="s">
        <v>16</v>
      </c>
      <c r="D1022" t="s">
        <v>17</v>
      </c>
      <c r="E1022" t="s">
        <v>572</v>
      </c>
    </row>
    <row r="1023" spans="1:5" x14ac:dyDescent="0.2">
      <c r="A1023">
        <v>141323</v>
      </c>
      <c r="B1023" t="s">
        <v>1980</v>
      </c>
      <c r="C1023" t="s">
        <v>27</v>
      </c>
      <c r="D1023" t="s">
        <v>17</v>
      </c>
      <c r="E1023" t="s">
        <v>1981</v>
      </c>
    </row>
    <row r="1024" spans="1:5" x14ac:dyDescent="0.2">
      <c r="A1024">
        <v>141324</v>
      </c>
      <c r="B1024" t="s">
        <v>1982</v>
      </c>
      <c r="C1024" t="s">
        <v>32</v>
      </c>
      <c r="D1024" t="s">
        <v>17</v>
      </c>
      <c r="E1024" t="s">
        <v>1983</v>
      </c>
    </row>
    <row r="1025" spans="1:5" x14ac:dyDescent="0.2">
      <c r="A1025">
        <v>141325</v>
      </c>
      <c r="B1025" t="s">
        <v>1984</v>
      </c>
      <c r="C1025" t="s">
        <v>6</v>
      </c>
      <c r="D1025" t="s">
        <v>7</v>
      </c>
      <c r="E1025" s="1" t="s">
        <v>1985</v>
      </c>
    </row>
    <row r="1026" spans="1:5" x14ac:dyDescent="0.2">
      <c r="A1026">
        <v>141326</v>
      </c>
      <c r="B1026" t="s">
        <v>1986</v>
      </c>
      <c r="C1026" t="s">
        <v>6</v>
      </c>
      <c r="D1026" t="s">
        <v>7</v>
      </c>
      <c r="E1026" s="1" t="s">
        <v>1987</v>
      </c>
    </row>
    <row r="1027" spans="1:5" x14ac:dyDescent="0.2">
      <c r="A1027">
        <v>141327</v>
      </c>
      <c r="B1027" t="s">
        <v>1988</v>
      </c>
      <c r="C1027" t="s">
        <v>32</v>
      </c>
      <c r="D1027" t="s">
        <v>17</v>
      </c>
      <c r="E1027" t="s">
        <v>1989</v>
      </c>
    </row>
    <row r="1028" spans="1:5" x14ac:dyDescent="0.2">
      <c r="A1028">
        <v>141328</v>
      </c>
      <c r="B1028" t="s">
        <v>1990</v>
      </c>
      <c r="C1028" t="s">
        <v>6</v>
      </c>
      <c r="D1028" t="s">
        <v>7</v>
      </c>
      <c r="E1028" s="1" t="s">
        <v>1991</v>
      </c>
    </row>
    <row r="1029" spans="1:5" x14ac:dyDescent="0.2">
      <c r="A1029">
        <v>141329</v>
      </c>
      <c r="B1029" t="s">
        <v>1992</v>
      </c>
      <c r="C1029" t="s">
        <v>70</v>
      </c>
      <c r="D1029" t="s">
        <v>17</v>
      </c>
      <c r="E1029" t="s">
        <v>1993</v>
      </c>
    </row>
    <row r="1030" spans="1:5" x14ac:dyDescent="0.2">
      <c r="A1030">
        <v>141330</v>
      </c>
      <c r="B1030" t="s">
        <v>1994</v>
      </c>
      <c r="C1030" t="s">
        <v>32</v>
      </c>
      <c r="D1030" t="s">
        <v>17</v>
      </c>
      <c r="E1030" t="s">
        <v>1995</v>
      </c>
    </row>
    <row r="1031" spans="1:5" x14ac:dyDescent="0.2">
      <c r="A1031">
        <v>141332</v>
      </c>
      <c r="B1031" t="s">
        <v>1996</v>
      </c>
      <c r="C1031" t="s">
        <v>6</v>
      </c>
      <c r="D1031" t="s">
        <v>7</v>
      </c>
      <c r="E1031" s="1" t="s">
        <v>1997</v>
      </c>
    </row>
    <row r="1032" spans="1:5" x14ac:dyDescent="0.2">
      <c r="A1032">
        <v>141333</v>
      </c>
      <c r="B1032" t="s">
        <v>1998</v>
      </c>
      <c r="C1032" t="s">
        <v>41</v>
      </c>
      <c r="D1032" t="s">
        <v>17</v>
      </c>
      <c r="E1032" t="s">
        <v>1999</v>
      </c>
    </row>
    <row r="1033" spans="1:5" x14ac:dyDescent="0.2">
      <c r="A1033">
        <v>141334</v>
      </c>
      <c r="B1033" t="s">
        <v>2000</v>
      </c>
      <c r="C1033" t="s">
        <v>32</v>
      </c>
      <c r="D1033" t="s">
        <v>17</v>
      </c>
      <c r="E1033" t="s">
        <v>2001</v>
      </c>
    </row>
    <row r="1034" spans="1:5" x14ac:dyDescent="0.2">
      <c r="A1034">
        <v>141335</v>
      </c>
      <c r="B1034" t="s">
        <v>2002</v>
      </c>
      <c r="C1034" t="s">
        <v>16</v>
      </c>
      <c r="D1034" t="s">
        <v>17</v>
      </c>
      <c r="E1034" t="s">
        <v>2003</v>
      </c>
    </row>
    <row r="1035" spans="1:5" x14ac:dyDescent="0.2">
      <c r="A1035">
        <v>141338</v>
      </c>
      <c r="B1035" t="s">
        <v>2004</v>
      </c>
      <c r="C1035" t="s">
        <v>6</v>
      </c>
      <c r="D1035" t="s">
        <v>7</v>
      </c>
      <c r="E1035" s="1" t="s">
        <v>2005</v>
      </c>
    </row>
    <row r="1036" spans="1:5" x14ac:dyDescent="0.2">
      <c r="A1036">
        <v>141339</v>
      </c>
      <c r="B1036" t="s">
        <v>2006</v>
      </c>
      <c r="C1036" t="s">
        <v>16</v>
      </c>
      <c r="D1036" t="s">
        <v>17</v>
      </c>
      <c r="E1036" t="s">
        <v>2007</v>
      </c>
    </row>
    <row r="1037" spans="1:5" x14ac:dyDescent="0.2">
      <c r="A1037">
        <v>141340</v>
      </c>
      <c r="B1037" t="s">
        <v>2008</v>
      </c>
      <c r="C1037" t="s">
        <v>140</v>
      </c>
      <c r="D1037" t="s">
        <v>17</v>
      </c>
      <c r="E1037" t="s">
        <v>2009</v>
      </c>
    </row>
    <row r="1038" spans="1:5" x14ac:dyDescent="0.2">
      <c r="A1038">
        <v>141341</v>
      </c>
      <c r="B1038" t="s">
        <v>2010</v>
      </c>
      <c r="C1038" t="s">
        <v>140</v>
      </c>
      <c r="D1038" t="s">
        <v>17</v>
      </c>
      <c r="E1038" t="s">
        <v>1665</v>
      </c>
    </row>
    <row r="1039" spans="1:5" x14ac:dyDescent="0.2">
      <c r="A1039">
        <v>141342</v>
      </c>
      <c r="B1039" t="s">
        <v>2011</v>
      </c>
      <c r="C1039" t="s">
        <v>16</v>
      </c>
      <c r="D1039" t="s">
        <v>17</v>
      </c>
      <c r="E1039" t="s">
        <v>2012</v>
      </c>
    </row>
    <row r="1040" spans="1:5" x14ac:dyDescent="0.2">
      <c r="A1040">
        <v>141343</v>
      </c>
      <c r="B1040" t="s">
        <v>2013</v>
      </c>
      <c r="C1040" t="s">
        <v>32</v>
      </c>
      <c r="D1040" t="s">
        <v>17</v>
      </c>
      <c r="E1040" t="s">
        <v>2014</v>
      </c>
    </row>
    <row r="1041" spans="1:5" x14ac:dyDescent="0.2">
      <c r="A1041">
        <v>141344</v>
      </c>
      <c r="B1041" t="s">
        <v>2015</v>
      </c>
      <c r="C1041" t="s">
        <v>6</v>
      </c>
      <c r="D1041" t="s">
        <v>7</v>
      </c>
      <c r="E1041" s="1" t="s">
        <v>1204</v>
      </c>
    </row>
    <row r="1042" spans="1:5" x14ac:dyDescent="0.2">
      <c r="A1042">
        <v>141348</v>
      </c>
      <c r="B1042" t="s">
        <v>2016</v>
      </c>
      <c r="C1042" t="s">
        <v>41</v>
      </c>
      <c r="D1042" t="s">
        <v>17</v>
      </c>
      <c r="E1042" t="s">
        <v>2017</v>
      </c>
    </row>
    <row r="1043" spans="1:5" x14ac:dyDescent="0.2">
      <c r="A1043">
        <v>141349</v>
      </c>
      <c r="B1043" t="s">
        <v>2018</v>
      </c>
      <c r="C1043" t="s">
        <v>6</v>
      </c>
      <c r="D1043" t="s">
        <v>7</v>
      </c>
      <c r="E1043" s="1" t="s">
        <v>480</v>
      </c>
    </row>
    <row r="1044" spans="1:5" x14ac:dyDescent="0.2">
      <c r="A1044">
        <v>141350</v>
      </c>
      <c r="B1044" t="s">
        <v>2019</v>
      </c>
      <c r="C1044" t="s">
        <v>22</v>
      </c>
      <c r="D1044" t="s">
        <v>17</v>
      </c>
      <c r="E1044" t="s">
        <v>39</v>
      </c>
    </row>
    <row r="1045" spans="1:5" x14ac:dyDescent="0.2">
      <c r="A1045">
        <v>141352</v>
      </c>
      <c r="B1045" t="s">
        <v>2020</v>
      </c>
      <c r="C1045" t="s">
        <v>6</v>
      </c>
      <c r="D1045" t="s">
        <v>7</v>
      </c>
      <c r="E1045" s="1" t="s">
        <v>2021</v>
      </c>
    </row>
    <row r="1046" spans="1:5" x14ac:dyDescent="0.2">
      <c r="A1046">
        <v>141353</v>
      </c>
      <c r="B1046" t="s">
        <v>2022</v>
      </c>
      <c r="C1046" t="s">
        <v>6</v>
      </c>
      <c r="D1046" t="s">
        <v>7</v>
      </c>
      <c r="E1046" s="1" t="s">
        <v>2023</v>
      </c>
    </row>
    <row r="1047" spans="1:5" x14ac:dyDescent="0.2">
      <c r="A1047">
        <v>141354</v>
      </c>
      <c r="B1047" t="s">
        <v>2024</v>
      </c>
      <c r="C1047" t="s">
        <v>16</v>
      </c>
      <c r="D1047" t="s">
        <v>17</v>
      </c>
      <c r="E1047" t="s">
        <v>2025</v>
      </c>
    </row>
    <row r="1048" spans="1:5" x14ac:dyDescent="0.2">
      <c r="A1048">
        <v>141355</v>
      </c>
      <c r="B1048" t="s">
        <v>2026</v>
      </c>
      <c r="C1048" t="s">
        <v>16</v>
      </c>
      <c r="D1048" t="s">
        <v>17</v>
      </c>
      <c r="E1048" t="s">
        <v>2027</v>
      </c>
    </row>
    <row r="1049" spans="1:5" x14ac:dyDescent="0.2">
      <c r="A1049">
        <v>141356</v>
      </c>
      <c r="B1049" t="s">
        <v>2028</v>
      </c>
      <c r="C1049" t="s">
        <v>6</v>
      </c>
      <c r="D1049" t="s">
        <v>7</v>
      </c>
      <c r="E1049" s="1" t="s">
        <v>2029</v>
      </c>
    </row>
    <row r="1050" spans="1:5" x14ac:dyDescent="0.2">
      <c r="A1050">
        <v>141357</v>
      </c>
      <c r="B1050" t="s">
        <v>2030</v>
      </c>
      <c r="C1050" t="s">
        <v>32</v>
      </c>
      <c r="D1050" t="s">
        <v>17</v>
      </c>
      <c r="E1050" t="s">
        <v>2031</v>
      </c>
    </row>
    <row r="1051" spans="1:5" x14ac:dyDescent="0.2">
      <c r="A1051">
        <v>141358</v>
      </c>
      <c r="B1051" t="s">
        <v>186</v>
      </c>
      <c r="C1051" t="s">
        <v>6</v>
      </c>
      <c r="D1051" t="s">
        <v>7</v>
      </c>
      <c r="E1051" s="1" t="s">
        <v>269</v>
      </c>
    </row>
    <row r="1052" spans="1:5" x14ac:dyDescent="0.2">
      <c r="A1052">
        <v>141359</v>
      </c>
      <c r="B1052" t="s">
        <v>2032</v>
      </c>
      <c r="C1052" t="s">
        <v>16</v>
      </c>
      <c r="D1052" t="s">
        <v>17</v>
      </c>
      <c r="E1052" t="s">
        <v>1373</v>
      </c>
    </row>
    <row r="1053" spans="1:5" x14ac:dyDescent="0.2">
      <c r="A1053">
        <v>141360</v>
      </c>
      <c r="B1053" t="s">
        <v>2033</v>
      </c>
      <c r="C1053" t="s">
        <v>6</v>
      </c>
      <c r="D1053" t="s">
        <v>7</v>
      </c>
      <c r="E1053" s="1" t="s">
        <v>2034</v>
      </c>
    </row>
    <row r="1054" spans="1:5" x14ac:dyDescent="0.2">
      <c r="A1054">
        <v>141361</v>
      </c>
      <c r="B1054" t="s">
        <v>2035</v>
      </c>
      <c r="C1054" t="s">
        <v>16</v>
      </c>
      <c r="D1054" t="s">
        <v>71</v>
      </c>
      <c r="E1054" t="s">
        <v>572</v>
      </c>
    </row>
    <row r="1055" spans="1:5" x14ac:dyDescent="0.2">
      <c r="A1055">
        <v>141362</v>
      </c>
      <c r="B1055" t="s">
        <v>2036</v>
      </c>
      <c r="C1055" t="s">
        <v>16</v>
      </c>
      <c r="D1055" t="s">
        <v>17</v>
      </c>
      <c r="E1055" t="s">
        <v>2037</v>
      </c>
    </row>
    <row r="1056" spans="1:5" x14ac:dyDescent="0.2">
      <c r="A1056">
        <v>141363</v>
      </c>
      <c r="B1056" t="s">
        <v>2038</v>
      </c>
      <c r="C1056" t="s">
        <v>6</v>
      </c>
      <c r="D1056" t="s">
        <v>7</v>
      </c>
      <c r="E1056" s="1" t="s">
        <v>2039</v>
      </c>
    </row>
    <row r="1057" spans="1:5" x14ac:dyDescent="0.2">
      <c r="A1057">
        <v>141366</v>
      </c>
      <c r="B1057" t="s">
        <v>2040</v>
      </c>
      <c r="C1057" t="s">
        <v>22</v>
      </c>
      <c r="D1057" t="s">
        <v>17</v>
      </c>
      <c r="E1057" t="s">
        <v>2041</v>
      </c>
    </row>
    <row r="1058" spans="1:5" x14ac:dyDescent="0.2">
      <c r="A1058">
        <v>141367</v>
      </c>
      <c r="B1058" t="s">
        <v>2042</v>
      </c>
      <c r="C1058" t="s">
        <v>6</v>
      </c>
      <c r="D1058" t="s">
        <v>7</v>
      </c>
      <c r="E1058" s="1" t="s">
        <v>2043</v>
      </c>
    </row>
    <row r="1059" spans="1:5" x14ac:dyDescent="0.2">
      <c r="A1059">
        <v>141368</v>
      </c>
      <c r="B1059" t="s">
        <v>2044</v>
      </c>
      <c r="C1059" t="s">
        <v>32</v>
      </c>
      <c r="D1059" t="s">
        <v>17</v>
      </c>
      <c r="E1059" t="s">
        <v>2045</v>
      </c>
    </row>
    <row r="1060" spans="1:5" x14ac:dyDescent="0.2">
      <c r="A1060">
        <v>141369</v>
      </c>
      <c r="B1060" t="s">
        <v>2046</v>
      </c>
      <c r="C1060" t="s">
        <v>6</v>
      </c>
      <c r="D1060" t="s">
        <v>7</v>
      </c>
      <c r="E1060" s="1" t="s">
        <v>2047</v>
      </c>
    </row>
    <row r="1061" spans="1:5" x14ac:dyDescent="0.2">
      <c r="A1061">
        <v>141370</v>
      </c>
      <c r="B1061" t="s">
        <v>2048</v>
      </c>
      <c r="C1061" t="s">
        <v>22</v>
      </c>
      <c r="D1061" t="s">
        <v>17</v>
      </c>
      <c r="E1061" t="s">
        <v>2049</v>
      </c>
    </row>
    <row r="1062" spans="1:5" x14ac:dyDescent="0.2">
      <c r="A1062">
        <v>141371</v>
      </c>
      <c r="B1062" t="s">
        <v>2050</v>
      </c>
      <c r="C1062" t="s">
        <v>16</v>
      </c>
      <c r="D1062" t="s">
        <v>17</v>
      </c>
      <c r="E1062" t="s">
        <v>2051</v>
      </c>
    </row>
    <row r="1063" spans="1:5" x14ac:dyDescent="0.2">
      <c r="A1063">
        <v>141373</v>
      </c>
      <c r="B1063" t="s">
        <v>2052</v>
      </c>
      <c r="C1063" t="s">
        <v>41</v>
      </c>
      <c r="D1063" t="s">
        <v>17</v>
      </c>
      <c r="E1063" t="s">
        <v>2053</v>
      </c>
    </row>
    <row r="1064" spans="1:5" x14ac:dyDescent="0.2">
      <c r="A1064">
        <v>141374</v>
      </c>
      <c r="B1064" t="s">
        <v>2054</v>
      </c>
      <c r="C1064" t="s">
        <v>41</v>
      </c>
      <c r="D1064" t="s">
        <v>17</v>
      </c>
      <c r="E1064" t="s">
        <v>2055</v>
      </c>
    </row>
    <row r="1065" spans="1:5" x14ac:dyDescent="0.2">
      <c r="A1065">
        <v>141375</v>
      </c>
      <c r="B1065" t="s">
        <v>2056</v>
      </c>
      <c r="C1065" t="s">
        <v>16</v>
      </c>
      <c r="D1065" t="s">
        <v>17</v>
      </c>
      <c r="E1065" t="s">
        <v>2057</v>
      </c>
    </row>
    <row r="1066" spans="1:5" x14ac:dyDescent="0.2">
      <c r="A1066">
        <v>141376</v>
      </c>
      <c r="B1066" t="s">
        <v>2058</v>
      </c>
      <c r="C1066" t="s">
        <v>6</v>
      </c>
      <c r="D1066" t="s">
        <v>7</v>
      </c>
      <c r="E1066" s="1" t="s">
        <v>2059</v>
      </c>
    </row>
    <row r="1067" spans="1:5" x14ac:dyDescent="0.2">
      <c r="A1067">
        <v>141377</v>
      </c>
      <c r="B1067" t="s">
        <v>2060</v>
      </c>
      <c r="C1067" t="s">
        <v>41</v>
      </c>
      <c r="D1067" t="s">
        <v>17</v>
      </c>
      <c r="E1067" t="s">
        <v>2061</v>
      </c>
    </row>
    <row r="1068" spans="1:5" x14ac:dyDescent="0.2">
      <c r="A1068">
        <v>141378</v>
      </c>
      <c r="B1068" t="s">
        <v>2062</v>
      </c>
      <c r="C1068" t="s">
        <v>22</v>
      </c>
      <c r="D1068" t="s">
        <v>17</v>
      </c>
      <c r="E1068" t="s">
        <v>2063</v>
      </c>
    </row>
    <row r="1069" spans="1:5" x14ac:dyDescent="0.2">
      <c r="A1069">
        <v>141379</v>
      </c>
      <c r="B1069" t="s">
        <v>2064</v>
      </c>
      <c r="C1069" t="s">
        <v>6</v>
      </c>
      <c r="D1069" t="s">
        <v>7</v>
      </c>
      <c r="E1069" s="1" t="s">
        <v>914</v>
      </c>
    </row>
    <row r="1070" spans="1:5" x14ac:dyDescent="0.2">
      <c r="A1070">
        <v>141380</v>
      </c>
      <c r="B1070" t="s">
        <v>2065</v>
      </c>
      <c r="C1070" t="s">
        <v>86</v>
      </c>
      <c r="D1070" t="s">
        <v>17</v>
      </c>
      <c r="E1070" t="s">
        <v>2066</v>
      </c>
    </row>
    <row r="1071" spans="1:5" x14ac:dyDescent="0.2">
      <c r="A1071">
        <v>141381</v>
      </c>
      <c r="B1071" t="s">
        <v>2067</v>
      </c>
      <c r="C1071" t="s">
        <v>16</v>
      </c>
      <c r="D1071" t="s">
        <v>17</v>
      </c>
      <c r="E1071" t="s">
        <v>2068</v>
      </c>
    </row>
    <row r="1072" spans="1:5" x14ac:dyDescent="0.2">
      <c r="A1072">
        <v>141382</v>
      </c>
      <c r="B1072" t="s">
        <v>2069</v>
      </c>
      <c r="C1072" t="s">
        <v>6</v>
      </c>
      <c r="D1072" t="s">
        <v>7</v>
      </c>
      <c r="E1072" s="1" t="s">
        <v>2070</v>
      </c>
    </row>
    <row r="1073" spans="1:5" x14ac:dyDescent="0.2">
      <c r="A1073">
        <v>141384</v>
      </c>
      <c r="B1073" t="s">
        <v>2071</v>
      </c>
      <c r="C1073" t="s">
        <v>41</v>
      </c>
      <c r="D1073" t="s">
        <v>17</v>
      </c>
      <c r="E1073" t="s">
        <v>2072</v>
      </c>
    </row>
    <row r="1074" spans="1:5" x14ac:dyDescent="0.2">
      <c r="A1074">
        <v>141385</v>
      </c>
      <c r="B1074" t="s">
        <v>2073</v>
      </c>
      <c r="C1074" t="s">
        <v>16</v>
      </c>
      <c r="D1074" t="s">
        <v>71</v>
      </c>
      <c r="E1074" t="s">
        <v>2074</v>
      </c>
    </row>
    <row r="1075" spans="1:5" x14ac:dyDescent="0.2">
      <c r="A1075">
        <v>141386</v>
      </c>
      <c r="B1075" t="s">
        <v>2075</v>
      </c>
      <c r="C1075" t="s">
        <v>6</v>
      </c>
      <c r="D1075" t="s">
        <v>7</v>
      </c>
      <c r="E1075" s="1" t="s">
        <v>2076</v>
      </c>
    </row>
    <row r="1076" spans="1:5" x14ac:dyDescent="0.2">
      <c r="A1076">
        <v>141387</v>
      </c>
      <c r="B1076" t="s">
        <v>2077</v>
      </c>
      <c r="C1076" t="s">
        <v>6</v>
      </c>
      <c r="D1076" t="s">
        <v>7</v>
      </c>
      <c r="E1076" s="1" t="s">
        <v>2078</v>
      </c>
    </row>
    <row r="1077" spans="1:5" x14ac:dyDescent="0.2">
      <c r="A1077">
        <v>141388</v>
      </c>
      <c r="B1077" t="s">
        <v>2079</v>
      </c>
      <c r="C1077" t="s">
        <v>6</v>
      </c>
      <c r="D1077" t="s">
        <v>7</v>
      </c>
      <c r="E1077" s="1" t="s">
        <v>2080</v>
      </c>
    </row>
    <row r="1078" spans="1:5" x14ac:dyDescent="0.2">
      <c r="A1078">
        <v>141389</v>
      </c>
      <c r="B1078" t="s">
        <v>2081</v>
      </c>
      <c r="C1078" t="s">
        <v>6</v>
      </c>
      <c r="D1078" t="s">
        <v>7</v>
      </c>
      <c r="E1078" s="1" t="s">
        <v>2082</v>
      </c>
    </row>
    <row r="1079" spans="1:5" x14ac:dyDescent="0.2">
      <c r="A1079">
        <v>141391</v>
      </c>
      <c r="B1079" t="s">
        <v>2083</v>
      </c>
      <c r="C1079" t="s">
        <v>32</v>
      </c>
      <c r="D1079" t="s">
        <v>17</v>
      </c>
      <c r="E1079" t="s">
        <v>2084</v>
      </c>
    </row>
    <row r="1080" spans="1:5" x14ac:dyDescent="0.2">
      <c r="A1080">
        <v>141392</v>
      </c>
      <c r="B1080" t="s">
        <v>2085</v>
      </c>
      <c r="C1080" t="s">
        <v>16</v>
      </c>
      <c r="D1080" t="s">
        <v>17</v>
      </c>
      <c r="E1080" t="s">
        <v>2086</v>
      </c>
    </row>
    <row r="1081" spans="1:5" x14ac:dyDescent="0.2">
      <c r="A1081">
        <v>141393</v>
      </c>
      <c r="B1081" t="s">
        <v>2087</v>
      </c>
      <c r="C1081" t="s">
        <v>86</v>
      </c>
      <c r="D1081" t="s">
        <v>17</v>
      </c>
      <c r="E1081" t="s">
        <v>2088</v>
      </c>
    </row>
    <row r="1082" spans="1:5" x14ac:dyDescent="0.2">
      <c r="A1082">
        <v>141395</v>
      </c>
      <c r="B1082" t="s">
        <v>2089</v>
      </c>
      <c r="C1082" t="s">
        <v>6</v>
      </c>
      <c r="D1082" t="s">
        <v>7</v>
      </c>
      <c r="E1082" s="1" t="s">
        <v>2090</v>
      </c>
    </row>
    <row r="1083" spans="1:5" x14ac:dyDescent="0.2">
      <c r="A1083">
        <v>141396</v>
      </c>
      <c r="B1083" t="s">
        <v>304</v>
      </c>
      <c r="C1083" t="s">
        <v>16</v>
      </c>
      <c r="D1083" t="s">
        <v>17</v>
      </c>
      <c r="E1083" t="s">
        <v>305</v>
      </c>
    </row>
    <row r="1084" spans="1:5" x14ac:dyDescent="0.2">
      <c r="A1084">
        <v>141397</v>
      </c>
      <c r="B1084" t="s">
        <v>2091</v>
      </c>
      <c r="C1084" t="s">
        <v>41</v>
      </c>
      <c r="D1084" t="s">
        <v>17</v>
      </c>
      <c r="E1084" t="s">
        <v>2092</v>
      </c>
    </row>
    <row r="1085" spans="1:5" x14ac:dyDescent="0.2">
      <c r="A1085">
        <v>141398</v>
      </c>
      <c r="B1085" t="s">
        <v>2093</v>
      </c>
      <c r="C1085" t="s">
        <v>16</v>
      </c>
      <c r="D1085" t="s">
        <v>17</v>
      </c>
      <c r="E1085" t="s">
        <v>2094</v>
      </c>
    </row>
    <row r="1086" spans="1:5" x14ac:dyDescent="0.2">
      <c r="A1086">
        <v>141399</v>
      </c>
      <c r="B1086" t="s">
        <v>2095</v>
      </c>
      <c r="C1086" t="s">
        <v>32</v>
      </c>
      <c r="D1086" t="s">
        <v>17</v>
      </c>
      <c r="E1086" t="s">
        <v>2096</v>
      </c>
    </row>
    <row r="1087" spans="1:5" x14ac:dyDescent="0.2">
      <c r="A1087">
        <v>141400</v>
      </c>
      <c r="B1087" t="s">
        <v>2097</v>
      </c>
      <c r="C1087" t="s">
        <v>6</v>
      </c>
      <c r="D1087" t="s">
        <v>7</v>
      </c>
      <c r="E1087" s="1" t="s">
        <v>2098</v>
      </c>
    </row>
    <row r="1088" spans="1:5" x14ac:dyDescent="0.2">
      <c r="A1088">
        <v>141401</v>
      </c>
      <c r="B1088" t="s">
        <v>38</v>
      </c>
      <c r="C1088" t="s">
        <v>22</v>
      </c>
      <c r="D1088" t="s">
        <v>17</v>
      </c>
      <c r="E1088" t="s">
        <v>39</v>
      </c>
    </row>
    <row r="1089" spans="1:5" x14ac:dyDescent="0.2">
      <c r="A1089">
        <v>141402</v>
      </c>
      <c r="B1089" t="s">
        <v>2099</v>
      </c>
      <c r="C1089" t="s">
        <v>6</v>
      </c>
      <c r="D1089" t="s">
        <v>7</v>
      </c>
      <c r="E1089" s="1" t="s">
        <v>2100</v>
      </c>
    </row>
    <row r="1090" spans="1:5" x14ac:dyDescent="0.2">
      <c r="A1090">
        <v>141403</v>
      </c>
      <c r="B1090" t="s">
        <v>2101</v>
      </c>
      <c r="C1090" t="s">
        <v>16</v>
      </c>
      <c r="D1090" t="s">
        <v>17</v>
      </c>
      <c r="E1090" t="s">
        <v>2102</v>
      </c>
    </row>
    <row r="1091" spans="1:5" x14ac:dyDescent="0.2">
      <c r="A1091">
        <v>141404</v>
      </c>
      <c r="B1091" t="s">
        <v>2103</v>
      </c>
      <c r="C1091" t="s">
        <v>22</v>
      </c>
      <c r="D1091" t="s">
        <v>17</v>
      </c>
      <c r="E1091" t="s">
        <v>2104</v>
      </c>
    </row>
    <row r="1092" spans="1:5" x14ac:dyDescent="0.2">
      <c r="A1092">
        <v>141405</v>
      </c>
      <c r="B1092" t="s">
        <v>2105</v>
      </c>
      <c r="C1092" t="s">
        <v>6</v>
      </c>
      <c r="D1092" t="s">
        <v>7</v>
      </c>
      <c r="E1092" s="1" t="s">
        <v>2106</v>
      </c>
    </row>
    <row r="1093" spans="1:5" x14ac:dyDescent="0.2">
      <c r="A1093">
        <v>141406</v>
      </c>
      <c r="B1093" t="s">
        <v>817</v>
      </c>
      <c r="C1093" t="s">
        <v>6</v>
      </c>
      <c r="D1093" t="s">
        <v>7</v>
      </c>
      <c r="E1093" s="1" t="s">
        <v>1309</v>
      </c>
    </row>
    <row r="1094" spans="1:5" x14ac:dyDescent="0.2">
      <c r="A1094">
        <v>141407</v>
      </c>
      <c r="B1094" t="s">
        <v>2107</v>
      </c>
      <c r="C1094" t="s">
        <v>16</v>
      </c>
      <c r="D1094" t="s">
        <v>17</v>
      </c>
      <c r="E1094" t="s">
        <v>2108</v>
      </c>
    </row>
    <row r="1095" spans="1:5" x14ac:dyDescent="0.2">
      <c r="A1095">
        <v>141408</v>
      </c>
      <c r="B1095" t="s">
        <v>186</v>
      </c>
      <c r="C1095" t="s">
        <v>6</v>
      </c>
      <c r="D1095" t="s">
        <v>7</v>
      </c>
      <c r="E1095" s="1" t="s">
        <v>269</v>
      </c>
    </row>
    <row r="1096" spans="1:5" x14ac:dyDescent="0.2">
      <c r="A1096">
        <v>141409</v>
      </c>
      <c r="B1096" t="s">
        <v>2109</v>
      </c>
      <c r="C1096" t="s">
        <v>16</v>
      </c>
      <c r="D1096" t="s">
        <v>17</v>
      </c>
      <c r="E1096" t="s">
        <v>922</v>
      </c>
    </row>
    <row r="1097" spans="1:5" x14ac:dyDescent="0.2">
      <c r="A1097">
        <v>141410</v>
      </c>
      <c r="B1097" t="s">
        <v>2110</v>
      </c>
      <c r="C1097" t="s">
        <v>6</v>
      </c>
      <c r="D1097" t="s">
        <v>7</v>
      </c>
      <c r="E1097" s="1" t="s">
        <v>2111</v>
      </c>
    </row>
    <row r="1098" spans="1:5" x14ac:dyDescent="0.2">
      <c r="A1098">
        <v>141411</v>
      </c>
      <c r="B1098" t="s">
        <v>2112</v>
      </c>
      <c r="C1098" t="s">
        <v>22</v>
      </c>
      <c r="D1098" t="s">
        <v>17</v>
      </c>
      <c r="E1098" t="s">
        <v>2113</v>
      </c>
    </row>
    <row r="1099" spans="1:5" x14ac:dyDescent="0.2">
      <c r="A1099">
        <v>141413</v>
      </c>
      <c r="B1099" t="s">
        <v>2114</v>
      </c>
      <c r="C1099" t="s">
        <v>6</v>
      </c>
      <c r="D1099" t="s">
        <v>7</v>
      </c>
      <c r="E1099" s="1" t="s">
        <v>2115</v>
      </c>
    </row>
    <row r="1100" spans="1:5" x14ac:dyDescent="0.2">
      <c r="A1100">
        <v>141414</v>
      </c>
      <c r="B1100" t="s">
        <v>2116</v>
      </c>
      <c r="C1100" t="s">
        <v>16</v>
      </c>
      <c r="D1100" t="s">
        <v>17</v>
      </c>
      <c r="E1100" t="s">
        <v>1319</v>
      </c>
    </row>
    <row r="1101" spans="1:5" x14ac:dyDescent="0.2">
      <c r="A1101">
        <v>141416</v>
      </c>
      <c r="B1101" t="s">
        <v>2117</v>
      </c>
      <c r="C1101" t="s">
        <v>6</v>
      </c>
      <c r="D1101" t="s">
        <v>7</v>
      </c>
      <c r="E1101" s="1" t="s">
        <v>2118</v>
      </c>
    </row>
    <row r="1102" spans="1:5" x14ac:dyDescent="0.2">
      <c r="A1102">
        <v>141417</v>
      </c>
      <c r="B1102" t="s">
        <v>2119</v>
      </c>
      <c r="C1102" t="s">
        <v>22</v>
      </c>
      <c r="D1102" t="s">
        <v>17</v>
      </c>
      <c r="E1102" t="s">
        <v>2120</v>
      </c>
    </row>
    <row r="1103" spans="1:5" x14ac:dyDescent="0.2">
      <c r="A1103">
        <v>141418</v>
      </c>
      <c r="B1103" t="s">
        <v>2121</v>
      </c>
      <c r="C1103" t="s">
        <v>70</v>
      </c>
      <c r="D1103" t="s">
        <v>17</v>
      </c>
      <c r="E1103" t="s">
        <v>2122</v>
      </c>
    </row>
    <row r="1104" spans="1:5" x14ac:dyDescent="0.2">
      <c r="A1104">
        <v>141419</v>
      </c>
      <c r="B1104" t="s">
        <v>38</v>
      </c>
      <c r="C1104" t="s">
        <v>22</v>
      </c>
      <c r="D1104" t="s">
        <v>17</v>
      </c>
      <c r="E1104" t="s">
        <v>39</v>
      </c>
    </row>
    <row r="1105" spans="1:5" x14ac:dyDescent="0.2">
      <c r="A1105">
        <v>141420</v>
      </c>
      <c r="B1105" t="s">
        <v>2123</v>
      </c>
      <c r="C1105" t="s">
        <v>6</v>
      </c>
      <c r="D1105" t="s">
        <v>7</v>
      </c>
      <c r="E1105" s="1" t="s">
        <v>2124</v>
      </c>
    </row>
    <row r="1106" spans="1:5" x14ac:dyDescent="0.2">
      <c r="A1106">
        <v>141421</v>
      </c>
      <c r="B1106" t="s">
        <v>2125</v>
      </c>
      <c r="C1106" t="s">
        <v>6</v>
      </c>
      <c r="D1106" t="s">
        <v>7</v>
      </c>
      <c r="E1106" s="1" t="s">
        <v>2126</v>
      </c>
    </row>
    <row r="1107" spans="1:5" x14ac:dyDescent="0.2">
      <c r="A1107">
        <v>141425</v>
      </c>
      <c r="B1107" t="s">
        <v>2127</v>
      </c>
      <c r="C1107" t="s">
        <v>16</v>
      </c>
      <c r="D1107" t="s">
        <v>17</v>
      </c>
      <c r="E1107" t="s">
        <v>2128</v>
      </c>
    </row>
    <row r="1108" spans="1:5" x14ac:dyDescent="0.2">
      <c r="A1108">
        <v>141426</v>
      </c>
      <c r="B1108" t="s">
        <v>2129</v>
      </c>
      <c r="C1108" t="s">
        <v>41</v>
      </c>
      <c r="D1108" t="s">
        <v>17</v>
      </c>
      <c r="E1108" t="s">
        <v>2130</v>
      </c>
    </row>
    <row r="1109" spans="1:5" x14ac:dyDescent="0.2">
      <c r="A1109">
        <v>141427</v>
      </c>
      <c r="B1109" t="s">
        <v>2131</v>
      </c>
      <c r="C1109" t="s">
        <v>16</v>
      </c>
      <c r="D1109" t="s">
        <v>17</v>
      </c>
      <c r="E1109" t="s">
        <v>44</v>
      </c>
    </row>
    <row r="1110" spans="1:5" x14ac:dyDescent="0.2">
      <c r="A1110">
        <v>141428</v>
      </c>
      <c r="B1110" t="s">
        <v>2132</v>
      </c>
      <c r="C1110" t="s">
        <v>41</v>
      </c>
      <c r="D1110" t="s">
        <v>17</v>
      </c>
      <c r="E1110" t="s">
        <v>2133</v>
      </c>
    </row>
    <row r="1111" spans="1:5" x14ac:dyDescent="0.2">
      <c r="A1111">
        <v>141429</v>
      </c>
      <c r="B1111" t="s">
        <v>2134</v>
      </c>
      <c r="C1111" t="s">
        <v>140</v>
      </c>
      <c r="D1111" t="s">
        <v>17</v>
      </c>
      <c r="E1111" t="s">
        <v>2135</v>
      </c>
    </row>
    <row r="1112" spans="1:5" x14ac:dyDescent="0.2">
      <c r="A1112">
        <v>141430</v>
      </c>
      <c r="B1112" t="s">
        <v>2136</v>
      </c>
      <c r="C1112" t="s">
        <v>6</v>
      </c>
      <c r="D1112" t="s">
        <v>7</v>
      </c>
      <c r="E1112" s="1" t="s">
        <v>2137</v>
      </c>
    </row>
    <row r="1113" spans="1:5" x14ac:dyDescent="0.2">
      <c r="A1113">
        <v>141431</v>
      </c>
      <c r="B1113" t="s">
        <v>2138</v>
      </c>
      <c r="C1113" t="s">
        <v>41</v>
      </c>
      <c r="D1113" t="s">
        <v>17</v>
      </c>
      <c r="E1113" t="s">
        <v>2139</v>
      </c>
    </row>
    <row r="1114" spans="1:5" x14ac:dyDescent="0.2">
      <c r="A1114">
        <v>141432</v>
      </c>
      <c r="B1114" t="s">
        <v>2140</v>
      </c>
      <c r="C1114" t="s">
        <v>16</v>
      </c>
      <c r="D1114" t="s">
        <v>17</v>
      </c>
      <c r="E1114" t="s">
        <v>2141</v>
      </c>
    </row>
    <row r="1115" spans="1:5" x14ac:dyDescent="0.2">
      <c r="A1115">
        <v>141433</v>
      </c>
      <c r="B1115" t="s">
        <v>2142</v>
      </c>
      <c r="C1115" t="s">
        <v>27</v>
      </c>
      <c r="D1115" t="s">
        <v>17</v>
      </c>
      <c r="E1115" t="s">
        <v>2143</v>
      </c>
    </row>
    <row r="1116" spans="1:5" x14ac:dyDescent="0.2">
      <c r="A1116">
        <v>141434</v>
      </c>
      <c r="B1116" t="s">
        <v>2144</v>
      </c>
      <c r="C1116" t="s">
        <v>32</v>
      </c>
      <c r="D1116" t="s">
        <v>17</v>
      </c>
      <c r="E1116" t="s">
        <v>2145</v>
      </c>
    </row>
    <row r="1117" spans="1:5" x14ac:dyDescent="0.2">
      <c r="A1117">
        <v>141435</v>
      </c>
      <c r="B1117" t="s">
        <v>2146</v>
      </c>
      <c r="C1117" t="s">
        <v>41</v>
      </c>
      <c r="D1117" t="s">
        <v>17</v>
      </c>
      <c r="E1117" t="s">
        <v>2147</v>
      </c>
    </row>
    <row r="1118" spans="1:5" x14ac:dyDescent="0.2">
      <c r="A1118">
        <v>141436</v>
      </c>
      <c r="B1118" t="s">
        <v>2148</v>
      </c>
      <c r="C1118" t="s">
        <v>16</v>
      </c>
      <c r="D1118" t="s">
        <v>17</v>
      </c>
      <c r="E1118" t="s">
        <v>1319</v>
      </c>
    </row>
    <row r="1119" spans="1:5" x14ac:dyDescent="0.2">
      <c r="A1119">
        <v>141437</v>
      </c>
      <c r="B1119" t="s">
        <v>2149</v>
      </c>
      <c r="C1119" t="s">
        <v>32</v>
      </c>
      <c r="D1119" t="s">
        <v>17</v>
      </c>
      <c r="E1119" t="s">
        <v>2150</v>
      </c>
    </row>
    <row r="1120" spans="1:5" x14ac:dyDescent="0.2">
      <c r="A1120">
        <v>141438</v>
      </c>
      <c r="B1120" t="s">
        <v>2151</v>
      </c>
      <c r="C1120" t="s">
        <v>16</v>
      </c>
      <c r="D1120" t="s">
        <v>17</v>
      </c>
      <c r="E1120" t="s">
        <v>2152</v>
      </c>
    </row>
    <row r="1121" spans="1:5" x14ac:dyDescent="0.2">
      <c r="A1121">
        <v>141439</v>
      </c>
      <c r="B1121" t="s">
        <v>2153</v>
      </c>
      <c r="C1121" t="s">
        <v>16</v>
      </c>
      <c r="D1121" t="s">
        <v>17</v>
      </c>
      <c r="E1121" t="s">
        <v>2154</v>
      </c>
    </row>
    <row r="1122" spans="1:5" x14ac:dyDescent="0.2">
      <c r="A1122">
        <v>141441</v>
      </c>
      <c r="B1122" t="s">
        <v>2155</v>
      </c>
      <c r="C1122" t="s">
        <v>6</v>
      </c>
      <c r="D1122" t="s">
        <v>7</v>
      </c>
      <c r="E1122" s="1" t="s">
        <v>2156</v>
      </c>
    </row>
    <row r="1123" spans="1:5" x14ac:dyDescent="0.2">
      <c r="A1123">
        <v>141442</v>
      </c>
      <c r="B1123" t="s">
        <v>2157</v>
      </c>
      <c r="C1123" t="s">
        <v>41</v>
      </c>
      <c r="D1123" t="s">
        <v>17</v>
      </c>
      <c r="E1123" t="s">
        <v>2158</v>
      </c>
    </row>
    <row r="1124" spans="1:5" x14ac:dyDescent="0.2">
      <c r="A1124">
        <v>141443</v>
      </c>
      <c r="B1124" t="s">
        <v>2159</v>
      </c>
      <c r="C1124" t="s">
        <v>327</v>
      </c>
      <c r="D1124" t="s">
        <v>17</v>
      </c>
      <c r="E1124" t="s">
        <v>2160</v>
      </c>
    </row>
    <row r="1125" spans="1:5" x14ac:dyDescent="0.2">
      <c r="A1125">
        <v>141444</v>
      </c>
      <c r="B1125" t="s">
        <v>2161</v>
      </c>
      <c r="C1125" t="s">
        <v>6</v>
      </c>
      <c r="D1125" t="s">
        <v>7</v>
      </c>
      <c r="E1125" s="1" t="s">
        <v>2162</v>
      </c>
    </row>
    <row r="1126" spans="1:5" x14ac:dyDescent="0.2">
      <c r="A1126">
        <v>141445</v>
      </c>
      <c r="B1126" t="s">
        <v>2163</v>
      </c>
      <c r="C1126" t="s">
        <v>6</v>
      </c>
      <c r="D1126" t="s">
        <v>7</v>
      </c>
      <c r="E1126" s="1" t="s">
        <v>1653</v>
      </c>
    </row>
    <row r="1127" spans="1:5" x14ac:dyDescent="0.2">
      <c r="A1127">
        <v>141446</v>
      </c>
      <c r="B1127" t="s">
        <v>2164</v>
      </c>
      <c r="C1127" t="s">
        <v>32</v>
      </c>
      <c r="D1127" t="s">
        <v>17</v>
      </c>
      <c r="E1127" t="s">
        <v>2165</v>
      </c>
    </row>
    <row r="1128" spans="1:5" x14ac:dyDescent="0.2">
      <c r="A1128">
        <v>141448</v>
      </c>
      <c r="B1128" t="s">
        <v>2166</v>
      </c>
      <c r="C1128" t="s">
        <v>41</v>
      </c>
      <c r="D1128" t="s">
        <v>17</v>
      </c>
      <c r="E1128" t="s">
        <v>2167</v>
      </c>
    </row>
    <row r="1129" spans="1:5" x14ac:dyDescent="0.2">
      <c r="A1129">
        <v>141449</v>
      </c>
      <c r="B1129" t="s">
        <v>2168</v>
      </c>
      <c r="C1129" t="s">
        <v>6</v>
      </c>
      <c r="D1129" t="s">
        <v>7</v>
      </c>
      <c r="E1129" s="1" t="s">
        <v>2169</v>
      </c>
    </row>
    <row r="1130" spans="1:5" x14ac:dyDescent="0.2">
      <c r="A1130">
        <v>141451</v>
      </c>
      <c r="B1130" t="s">
        <v>2170</v>
      </c>
      <c r="C1130" t="s">
        <v>6</v>
      </c>
      <c r="D1130" t="s">
        <v>7</v>
      </c>
      <c r="E1130" s="1" t="s">
        <v>2171</v>
      </c>
    </row>
    <row r="1131" spans="1:5" x14ac:dyDescent="0.2">
      <c r="A1131">
        <v>141452</v>
      </c>
      <c r="B1131" t="s">
        <v>2172</v>
      </c>
      <c r="C1131" t="s">
        <v>6</v>
      </c>
      <c r="D1131" t="s">
        <v>7</v>
      </c>
      <c r="E1131" s="1" t="s">
        <v>2173</v>
      </c>
    </row>
    <row r="1132" spans="1:5" x14ac:dyDescent="0.2">
      <c r="A1132">
        <v>141453</v>
      </c>
      <c r="B1132" t="s">
        <v>2174</v>
      </c>
      <c r="C1132" t="s">
        <v>327</v>
      </c>
      <c r="D1132" t="s">
        <v>17</v>
      </c>
      <c r="E1132" t="s">
        <v>2175</v>
      </c>
    </row>
    <row r="1133" spans="1:5" x14ac:dyDescent="0.2">
      <c r="A1133">
        <v>141454</v>
      </c>
      <c r="B1133" t="s">
        <v>2176</v>
      </c>
      <c r="C1133" t="s">
        <v>22</v>
      </c>
      <c r="D1133" t="s">
        <v>17</v>
      </c>
      <c r="E1133" t="s">
        <v>2177</v>
      </c>
    </row>
    <row r="1134" spans="1:5" x14ac:dyDescent="0.2">
      <c r="A1134">
        <v>141455</v>
      </c>
      <c r="B1134" t="s">
        <v>2178</v>
      </c>
      <c r="C1134" t="s">
        <v>70</v>
      </c>
      <c r="D1134" t="s">
        <v>17</v>
      </c>
      <c r="E1134" t="s">
        <v>2179</v>
      </c>
    </row>
    <row r="1135" spans="1:5" x14ac:dyDescent="0.2">
      <c r="A1135">
        <v>141456</v>
      </c>
      <c r="B1135" t="s">
        <v>2180</v>
      </c>
      <c r="C1135" t="s">
        <v>16</v>
      </c>
      <c r="D1135" t="s">
        <v>17</v>
      </c>
      <c r="E1135" t="s">
        <v>2181</v>
      </c>
    </row>
    <row r="1136" spans="1:5" x14ac:dyDescent="0.2">
      <c r="A1136">
        <v>141457</v>
      </c>
      <c r="B1136" t="s">
        <v>2182</v>
      </c>
      <c r="C1136" t="s">
        <v>16</v>
      </c>
      <c r="D1136" t="s">
        <v>17</v>
      </c>
      <c r="E1136" t="s">
        <v>2183</v>
      </c>
    </row>
    <row r="1137" spans="1:5" x14ac:dyDescent="0.2">
      <c r="A1137">
        <v>141458</v>
      </c>
      <c r="B1137" t="s">
        <v>2184</v>
      </c>
      <c r="C1137" t="s">
        <v>22</v>
      </c>
      <c r="D1137" t="s">
        <v>17</v>
      </c>
      <c r="E1137" t="s">
        <v>2185</v>
      </c>
    </row>
    <row r="1138" spans="1:5" x14ac:dyDescent="0.2">
      <c r="A1138">
        <v>141461</v>
      </c>
      <c r="B1138" t="s">
        <v>2186</v>
      </c>
      <c r="C1138" t="s">
        <v>41</v>
      </c>
      <c r="D1138" t="s">
        <v>17</v>
      </c>
      <c r="E1138" t="s">
        <v>2187</v>
      </c>
    </row>
    <row r="1139" spans="1:5" x14ac:dyDescent="0.2">
      <c r="A1139">
        <v>141462</v>
      </c>
      <c r="B1139" t="s">
        <v>2188</v>
      </c>
      <c r="C1139" t="s">
        <v>16</v>
      </c>
      <c r="D1139" t="s">
        <v>17</v>
      </c>
      <c r="E1139" t="s">
        <v>2189</v>
      </c>
    </row>
    <row r="1140" spans="1:5" x14ac:dyDescent="0.2">
      <c r="A1140">
        <v>141463</v>
      </c>
      <c r="B1140" t="s">
        <v>2190</v>
      </c>
      <c r="C1140" t="s">
        <v>16</v>
      </c>
      <c r="D1140" t="s">
        <v>17</v>
      </c>
      <c r="E1140" t="s">
        <v>2191</v>
      </c>
    </row>
    <row r="1141" spans="1:5" x14ac:dyDescent="0.2">
      <c r="A1141">
        <v>141464</v>
      </c>
      <c r="B1141" t="s">
        <v>245</v>
      </c>
      <c r="C1141" t="s">
        <v>6</v>
      </c>
      <c r="D1141" t="s">
        <v>7</v>
      </c>
      <c r="E1141" s="1" t="s">
        <v>246</v>
      </c>
    </row>
    <row r="1142" spans="1:5" x14ac:dyDescent="0.2">
      <c r="A1142">
        <v>141465</v>
      </c>
      <c r="B1142" t="s">
        <v>2192</v>
      </c>
      <c r="C1142" t="s">
        <v>70</v>
      </c>
      <c r="D1142" t="s">
        <v>17</v>
      </c>
      <c r="E1142" t="s">
        <v>2193</v>
      </c>
    </row>
    <row r="1143" spans="1:5" x14ac:dyDescent="0.2">
      <c r="A1143">
        <v>141466</v>
      </c>
      <c r="B1143" t="s">
        <v>2194</v>
      </c>
      <c r="C1143" t="s">
        <v>16</v>
      </c>
      <c r="D1143" t="s">
        <v>17</v>
      </c>
      <c r="E1143" t="s">
        <v>2195</v>
      </c>
    </row>
    <row r="1144" spans="1:5" x14ac:dyDescent="0.2">
      <c r="A1144">
        <v>141467</v>
      </c>
      <c r="B1144" t="s">
        <v>2196</v>
      </c>
      <c r="C1144" t="s">
        <v>6</v>
      </c>
      <c r="D1144" t="s">
        <v>7</v>
      </c>
      <c r="E1144" s="1" t="s">
        <v>2197</v>
      </c>
    </row>
    <row r="1145" spans="1:5" x14ac:dyDescent="0.2">
      <c r="A1145">
        <v>141468</v>
      </c>
      <c r="B1145" t="s">
        <v>817</v>
      </c>
      <c r="C1145" t="s">
        <v>6</v>
      </c>
      <c r="D1145" t="s">
        <v>7</v>
      </c>
      <c r="E1145" s="1" t="s">
        <v>1309</v>
      </c>
    </row>
    <row r="1146" spans="1:5" x14ac:dyDescent="0.2">
      <c r="A1146">
        <v>141469</v>
      </c>
      <c r="B1146" t="s">
        <v>2198</v>
      </c>
      <c r="C1146" t="s">
        <v>16</v>
      </c>
      <c r="D1146" t="s">
        <v>17</v>
      </c>
      <c r="E1146" t="s">
        <v>2199</v>
      </c>
    </row>
    <row r="1147" spans="1:5" x14ac:dyDescent="0.2">
      <c r="A1147">
        <v>141470</v>
      </c>
      <c r="B1147" t="s">
        <v>2200</v>
      </c>
      <c r="C1147" t="s">
        <v>6</v>
      </c>
      <c r="D1147" t="s">
        <v>7</v>
      </c>
      <c r="E1147" s="1" t="s">
        <v>2201</v>
      </c>
    </row>
    <row r="1148" spans="1:5" x14ac:dyDescent="0.2">
      <c r="A1148">
        <v>141471</v>
      </c>
      <c r="B1148" t="s">
        <v>2202</v>
      </c>
      <c r="C1148" t="s">
        <v>16</v>
      </c>
      <c r="D1148" t="s">
        <v>71</v>
      </c>
      <c r="E1148" t="s">
        <v>2203</v>
      </c>
    </row>
    <row r="1149" spans="1:5" x14ac:dyDescent="0.2">
      <c r="A1149">
        <v>141472</v>
      </c>
      <c r="B1149" t="s">
        <v>2204</v>
      </c>
      <c r="C1149" t="s">
        <v>70</v>
      </c>
      <c r="D1149" t="s">
        <v>17</v>
      </c>
      <c r="E1149" t="s">
        <v>2205</v>
      </c>
    </row>
    <row r="1150" spans="1:5" x14ac:dyDescent="0.2">
      <c r="A1150">
        <v>141473</v>
      </c>
      <c r="B1150" t="e">
        <v>#NAME?</v>
      </c>
      <c r="C1150" t="s">
        <v>6</v>
      </c>
      <c r="D1150" t="s">
        <v>7</v>
      </c>
      <c r="E1150" s="1" t="s">
        <v>1289</v>
      </c>
    </row>
    <row r="1151" spans="1:5" x14ac:dyDescent="0.2">
      <c r="A1151">
        <v>141475</v>
      </c>
      <c r="B1151" t="s">
        <v>2206</v>
      </c>
      <c r="C1151" t="s">
        <v>41</v>
      </c>
      <c r="D1151" t="s">
        <v>17</v>
      </c>
      <c r="E1151" t="s">
        <v>2207</v>
      </c>
    </row>
    <row r="1152" spans="1:5" x14ac:dyDescent="0.2">
      <c r="A1152">
        <v>141476</v>
      </c>
      <c r="B1152" t="s">
        <v>2208</v>
      </c>
      <c r="C1152" t="s">
        <v>41</v>
      </c>
      <c r="D1152" t="s">
        <v>17</v>
      </c>
      <c r="E1152" t="s">
        <v>2209</v>
      </c>
    </row>
    <row r="1153" spans="1:5" x14ac:dyDescent="0.2">
      <c r="A1153">
        <v>141477</v>
      </c>
      <c r="C1153" t="s">
        <v>6</v>
      </c>
      <c r="D1153" t="s">
        <v>7</v>
      </c>
      <c r="E1153" s="1" t="s">
        <v>122</v>
      </c>
    </row>
    <row r="1154" spans="1:5" x14ac:dyDescent="0.2">
      <c r="A1154">
        <v>141478</v>
      </c>
      <c r="B1154" t="s">
        <v>2210</v>
      </c>
      <c r="C1154" t="s">
        <v>32</v>
      </c>
      <c r="D1154" t="s">
        <v>17</v>
      </c>
      <c r="E1154" t="s">
        <v>2211</v>
      </c>
    </row>
    <row r="1155" spans="1:5" x14ac:dyDescent="0.2">
      <c r="A1155">
        <v>141479</v>
      </c>
      <c r="B1155" t="s">
        <v>2212</v>
      </c>
      <c r="C1155" t="s">
        <v>6</v>
      </c>
      <c r="D1155" t="s">
        <v>7</v>
      </c>
      <c r="E1155" s="1" t="s">
        <v>2213</v>
      </c>
    </row>
    <row r="1156" spans="1:5" x14ac:dyDescent="0.2">
      <c r="A1156">
        <v>141482</v>
      </c>
      <c r="B1156" t="s">
        <v>2214</v>
      </c>
      <c r="C1156" t="s">
        <v>6</v>
      </c>
      <c r="D1156" t="s">
        <v>7</v>
      </c>
      <c r="E1156" s="1" t="s">
        <v>2215</v>
      </c>
    </row>
    <row r="1157" spans="1:5" x14ac:dyDescent="0.2">
      <c r="A1157">
        <v>141483</v>
      </c>
      <c r="B1157" t="s">
        <v>2216</v>
      </c>
      <c r="C1157" t="s">
        <v>6</v>
      </c>
      <c r="D1157" t="s">
        <v>7</v>
      </c>
      <c r="E1157" s="1" t="s">
        <v>2217</v>
      </c>
    </row>
    <row r="1158" spans="1:5" x14ac:dyDescent="0.2">
      <c r="A1158">
        <v>141485</v>
      </c>
      <c r="B1158" t="s">
        <v>2218</v>
      </c>
      <c r="C1158" t="s">
        <v>27</v>
      </c>
      <c r="D1158" t="s">
        <v>17</v>
      </c>
      <c r="E1158" t="s">
        <v>2219</v>
      </c>
    </row>
    <row r="1159" spans="1:5" x14ac:dyDescent="0.2">
      <c r="A1159">
        <v>141486</v>
      </c>
      <c r="B1159" t="s">
        <v>2220</v>
      </c>
      <c r="C1159" t="s">
        <v>16</v>
      </c>
      <c r="D1159" t="s">
        <v>17</v>
      </c>
      <c r="E1159" t="s">
        <v>2221</v>
      </c>
    </row>
    <row r="1160" spans="1:5" x14ac:dyDescent="0.2">
      <c r="A1160">
        <v>141487</v>
      </c>
      <c r="B1160" t="s">
        <v>2222</v>
      </c>
      <c r="C1160" t="s">
        <v>22</v>
      </c>
      <c r="D1160" t="s">
        <v>17</v>
      </c>
      <c r="E1160" t="s">
        <v>2223</v>
      </c>
    </row>
    <row r="1161" spans="1:5" x14ac:dyDescent="0.2">
      <c r="A1161">
        <v>141488</v>
      </c>
      <c r="B1161" t="s">
        <v>2224</v>
      </c>
      <c r="C1161" t="s">
        <v>6</v>
      </c>
      <c r="D1161" t="s">
        <v>7</v>
      </c>
      <c r="E1161" s="1" t="s">
        <v>2225</v>
      </c>
    </row>
    <row r="1162" spans="1:5" x14ac:dyDescent="0.2">
      <c r="A1162">
        <v>141489</v>
      </c>
      <c r="B1162" t="s">
        <v>2226</v>
      </c>
      <c r="C1162" t="s">
        <v>6</v>
      </c>
      <c r="D1162" t="s">
        <v>7</v>
      </c>
      <c r="E1162" s="1" t="s">
        <v>2227</v>
      </c>
    </row>
    <row r="1163" spans="1:5" x14ac:dyDescent="0.2">
      <c r="A1163">
        <v>141490</v>
      </c>
      <c r="B1163" t="s">
        <v>2228</v>
      </c>
      <c r="C1163" t="s">
        <v>32</v>
      </c>
      <c r="D1163" t="s">
        <v>17</v>
      </c>
      <c r="E1163" t="s">
        <v>2229</v>
      </c>
    </row>
    <row r="1164" spans="1:5" x14ac:dyDescent="0.2">
      <c r="A1164">
        <v>141491</v>
      </c>
      <c r="B1164" t="s">
        <v>2230</v>
      </c>
      <c r="C1164" t="s">
        <v>16</v>
      </c>
      <c r="D1164" t="s">
        <v>17</v>
      </c>
      <c r="E1164" t="s">
        <v>2231</v>
      </c>
    </row>
    <row r="1165" spans="1:5" x14ac:dyDescent="0.2">
      <c r="A1165">
        <v>141494</v>
      </c>
      <c r="B1165" t="s">
        <v>2232</v>
      </c>
      <c r="C1165" t="s">
        <v>16</v>
      </c>
      <c r="D1165" t="s">
        <v>17</v>
      </c>
      <c r="E1165" t="s">
        <v>2233</v>
      </c>
    </row>
    <row r="1166" spans="1:5" x14ac:dyDescent="0.2">
      <c r="A1166">
        <v>141495</v>
      </c>
      <c r="B1166" t="s">
        <v>2234</v>
      </c>
      <c r="C1166" t="s">
        <v>6</v>
      </c>
      <c r="D1166" t="s">
        <v>7</v>
      </c>
      <c r="E1166" s="1" t="s">
        <v>2235</v>
      </c>
    </row>
    <row r="1167" spans="1:5" x14ac:dyDescent="0.2">
      <c r="A1167">
        <v>141496</v>
      </c>
      <c r="B1167" t="s">
        <v>2236</v>
      </c>
      <c r="C1167" t="s">
        <v>6</v>
      </c>
      <c r="D1167" t="s">
        <v>7</v>
      </c>
      <c r="E1167" s="1" t="s">
        <v>2237</v>
      </c>
    </row>
    <row r="1168" spans="1:5" x14ac:dyDescent="0.2">
      <c r="A1168">
        <v>141497</v>
      </c>
      <c r="B1168" t="s">
        <v>2238</v>
      </c>
      <c r="C1168" t="s">
        <v>327</v>
      </c>
      <c r="D1168" t="s">
        <v>17</v>
      </c>
      <c r="E1168" t="s">
        <v>2239</v>
      </c>
    </row>
    <row r="1169" spans="1:5" x14ac:dyDescent="0.2">
      <c r="A1169">
        <v>141500</v>
      </c>
      <c r="B1169" t="s">
        <v>192</v>
      </c>
      <c r="C1169" t="s">
        <v>6</v>
      </c>
      <c r="D1169" t="s">
        <v>7</v>
      </c>
      <c r="E1169" s="1" t="s">
        <v>193</v>
      </c>
    </row>
    <row r="1170" spans="1:5" x14ac:dyDescent="0.2">
      <c r="A1170">
        <v>141501</v>
      </c>
      <c r="B1170" t="s">
        <v>2240</v>
      </c>
      <c r="C1170" t="s">
        <v>6</v>
      </c>
      <c r="D1170" t="s">
        <v>7</v>
      </c>
      <c r="E1170" s="1" t="s">
        <v>2241</v>
      </c>
    </row>
    <row r="1171" spans="1:5" x14ac:dyDescent="0.2">
      <c r="A1171">
        <v>141502</v>
      </c>
      <c r="B1171" t="s">
        <v>2242</v>
      </c>
      <c r="C1171" t="s">
        <v>32</v>
      </c>
      <c r="D1171" t="s">
        <v>17</v>
      </c>
      <c r="E1171" t="s">
        <v>2243</v>
      </c>
    </row>
    <row r="1172" spans="1:5" x14ac:dyDescent="0.2">
      <c r="A1172">
        <v>141503</v>
      </c>
      <c r="B1172" t="s">
        <v>2244</v>
      </c>
      <c r="C1172" t="s">
        <v>327</v>
      </c>
      <c r="D1172" t="s">
        <v>17</v>
      </c>
      <c r="E1172" t="s">
        <v>2245</v>
      </c>
    </row>
    <row r="1173" spans="1:5" x14ac:dyDescent="0.2">
      <c r="A1173">
        <v>141504</v>
      </c>
      <c r="B1173" t="s">
        <v>2246</v>
      </c>
      <c r="C1173" t="s">
        <v>6</v>
      </c>
      <c r="D1173" t="s">
        <v>7</v>
      </c>
      <c r="E1173" s="1" t="s">
        <v>2247</v>
      </c>
    </row>
    <row r="1174" spans="1:5" x14ac:dyDescent="0.2">
      <c r="A1174">
        <v>141505</v>
      </c>
      <c r="B1174" t="s">
        <v>2248</v>
      </c>
      <c r="C1174" t="s">
        <v>6</v>
      </c>
      <c r="D1174" t="s">
        <v>7</v>
      </c>
      <c r="E1174" s="1" t="s">
        <v>2249</v>
      </c>
    </row>
    <row r="1175" spans="1:5" x14ac:dyDescent="0.2">
      <c r="A1175">
        <v>141506</v>
      </c>
      <c r="B1175" t="s">
        <v>2250</v>
      </c>
      <c r="C1175" t="s">
        <v>16</v>
      </c>
      <c r="D1175" t="s">
        <v>17</v>
      </c>
      <c r="E1175" t="s">
        <v>2251</v>
      </c>
    </row>
    <row r="1176" spans="1:5" x14ac:dyDescent="0.2">
      <c r="A1176">
        <v>141507</v>
      </c>
      <c r="B1176" t="s">
        <v>2252</v>
      </c>
      <c r="C1176" t="s">
        <v>6</v>
      </c>
      <c r="D1176" t="s">
        <v>7</v>
      </c>
      <c r="E1176" s="1" t="s">
        <v>2253</v>
      </c>
    </row>
    <row r="1177" spans="1:5" x14ac:dyDescent="0.2">
      <c r="A1177">
        <v>141509</v>
      </c>
      <c r="B1177" t="s">
        <v>2254</v>
      </c>
      <c r="C1177" t="s">
        <v>6</v>
      </c>
      <c r="D1177" t="s">
        <v>7</v>
      </c>
      <c r="E1177" s="1" t="s">
        <v>2255</v>
      </c>
    </row>
    <row r="1178" spans="1:5" x14ac:dyDescent="0.2">
      <c r="A1178">
        <v>141510</v>
      </c>
      <c r="B1178" t="s">
        <v>2256</v>
      </c>
      <c r="C1178" t="s">
        <v>16</v>
      </c>
      <c r="D1178" t="s">
        <v>17</v>
      </c>
      <c r="E1178" t="s">
        <v>2257</v>
      </c>
    </row>
    <row r="1179" spans="1:5" x14ac:dyDescent="0.2">
      <c r="A1179">
        <v>141511</v>
      </c>
      <c r="B1179" t="s">
        <v>2258</v>
      </c>
      <c r="C1179" t="s">
        <v>22</v>
      </c>
      <c r="D1179" t="s">
        <v>17</v>
      </c>
      <c r="E1179" t="s">
        <v>2259</v>
      </c>
    </row>
    <row r="1180" spans="1:5" x14ac:dyDescent="0.2">
      <c r="A1180">
        <v>141514</v>
      </c>
      <c r="B1180" t="s">
        <v>2260</v>
      </c>
      <c r="C1180" t="s">
        <v>41</v>
      </c>
      <c r="D1180" t="s">
        <v>17</v>
      </c>
      <c r="E1180" t="s">
        <v>2261</v>
      </c>
    </row>
    <row r="1181" spans="1:5" x14ac:dyDescent="0.2">
      <c r="A1181">
        <v>141516</v>
      </c>
      <c r="B1181" t="s">
        <v>2262</v>
      </c>
      <c r="C1181" t="s">
        <v>6</v>
      </c>
      <c r="D1181" t="s">
        <v>7</v>
      </c>
      <c r="E1181" s="1" t="s">
        <v>2263</v>
      </c>
    </row>
    <row r="1182" spans="1:5" x14ac:dyDescent="0.2">
      <c r="A1182">
        <v>141517</v>
      </c>
      <c r="B1182" t="s">
        <v>2264</v>
      </c>
      <c r="C1182" t="s">
        <v>6</v>
      </c>
      <c r="D1182" t="s">
        <v>7</v>
      </c>
      <c r="E1182" s="1" t="s">
        <v>2265</v>
      </c>
    </row>
    <row r="1183" spans="1:5" x14ac:dyDescent="0.2">
      <c r="A1183">
        <v>141518</v>
      </c>
      <c r="B1183" t="s">
        <v>2266</v>
      </c>
      <c r="C1183" t="s">
        <v>6</v>
      </c>
      <c r="D1183" t="s">
        <v>7</v>
      </c>
      <c r="E1183" s="1" t="s">
        <v>2267</v>
      </c>
    </row>
    <row r="1184" spans="1:5" x14ac:dyDescent="0.2">
      <c r="A1184">
        <v>141519</v>
      </c>
      <c r="B1184" t="s">
        <v>2268</v>
      </c>
      <c r="C1184" t="s">
        <v>16</v>
      </c>
      <c r="D1184" t="s">
        <v>17</v>
      </c>
      <c r="E1184" t="s">
        <v>2269</v>
      </c>
    </row>
    <row r="1185" spans="1:5" x14ac:dyDescent="0.2">
      <c r="A1185">
        <v>141521</v>
      </c>
      <c r="B1185" t="s">
        <v>2270</v>
      </c>
      <c r="C1185" t="s">
        <v>70</v>
      </c>
      <c r="D1185" t="s">
        <v>17</v>
      </c>
      <c r="E1185" t="s">
        <v>2271</v>
      </c>
    </row>
    <row r="1186" spans="1:5" x14ac:dyDescent="0.2">
      <c r="A1186">
        <v>141522</v>
      </c>
      <c r="B1186" t="s">
        <v>2272</v>
      </c>
      <c r="C1186" t="s">
        <v>6</v>
      </c>
      <c r="D1186" t="s">
        <v>7</v>
      </c>
      <c r="E1186" s="1" t="s">
        <v>2273</v>
      </c>
    </row>
    <row r="1187" spans="1:5" x14ac:dyDescent="0.2">
      <c r="A1187">
        <v>141523</v>
      </c>
      <c r="B1187" t="s">
        <v>2274</v>
      </c>
      <c r="C1187" t="s">
        <v>16</v>
      </c>
      <c r="D1187" t="s">
        <v>17</v>
      </c>
      <c r="E1187" t="s">
        <v>2275</v>
      </c>
    </row>
    <row r="1188" spans="1:5" x14ac:dyDescent="0.2">
      <c r="A1188">
        <v>141524</v>
      </c>
      <c r="B1188" t="s">
        <v>2276</v>
      </c>
      <c r="C1188" t="s">
        <v>6</v>
      </c>
      <c r="D1188" t="s">
        <v>7</v>
      </c>
      <c r="E1188" s="1" t="s">
        <v>2277</v>
      </c>
    </row>
    <row r="1189" spans="1:5" x14ac:dyDescent="0.2">
      <c r="A1189">
        <v>141525</v>
      </c>
      <c r="B1189" t="s">
        <v>2278</v>
      </c>
      <c r="C1189" t="s">
        <v>41</v>
      </c>
      <c r="D1189" t="s">
        <v>17</v>
      </c>
      <c r="E1189" t="s">
        <v>2279</v>
      </c>
    </row>
    <row r="1190" spans="1:5" x14ac:dyDescent="0.2">
      <c r="A1190">
        <v>141526</v>
      </c>
      <c r="B1190" t="s">
        <v>2280</v>
      </c>
      <c r="C1190" t="s">
        <v>16</v>
      </c>
      <c r="D1190" t="s">
        <v>17</v>
      </c>
      <c r="E1190" t="s">
        <v>2281</v>
      </c>
    </row>
    <row r="1191" spans="1:5" x14ac:dyDescent="0.2">
      <c r="A1191">
        <v>141527</v>
      </c>
      <c r="B1191" t="s">
        <v>2282</v>
      </c>
      <c r="C1191" t="s">
        <v>41</v>
      </c>
      <c r="D1191" t="s">
        <v>71</v>
      </c>
      <c r="E1191" t="s">
        <v>2283</v>
      </c>
    </row>
    <row r="1192" spans="1:5" x14ac:dyDescent="0.2">
      <c r="A1192">
        <v>141528</v>
      </c>
      <c r="B1192" t="s">
        <v>2284</v>
      </c>
      <c r="C1192" t="s">
        <v>6</v>
      </c>
      <c r="D1192" t="s">
        <v>7</v>
      </c>
      <c r="E1192" s="1" t="s">
        <v>828</v>
      </c>
    </row>
    <row r="1193" spans="1:5" x14ac:dyDescent="0.2">
      <c r="A1193">
        <v>141529</v>
      </c>
      <c r="B1193" t="s">
        <v>2285</v>
      </c>
      <c r="C1193" t="s">
        <v>41</v>
      </c>
      <c r="D1193" t="s">
        <v>17</v>
      </c>
      <c r="E1193" t="s">
        <v>2286</v>
      </c>
    </row>
    <row r="1194" spans="1:5" x14ac:dyDescent="0.2">
      <c r="A1194">
        <v>141530</v>
      </c>
      <c r="B1194" t="s">
        <v>2287</v>
      </c>
      <c r="C1194" t="s">
        <v>41</v>
      </c>
      <c r="D1194" t="s">
        <v>17</v>
      </c>
      <c r="E1194" t="s">
        <v>2288</v>
      </c>
    </row>
    <row r="1195" spans="1:5" x14ac:dyDescent="0.2">
      <c r="A1195">
        <v>141531</v>
      </c>
      <c r="B1195" t="s">
        <v>2289</v>
      </c>
      <c r="C1195" t="s">
        <v>6</v>
      </c>
      <c r="D1195" t="s">
        <v>7</v>
      </c>
      <c r="E1195" s="1" t="s">
        <v>2290</v>
      </c>
    </row>
    <row r="1196" spans="1:5" x14ac:dyDescent="0.2">
      <c r="A1196">
        <v>141532</v>
      </c>
      <c r="B1196" t="s">
        <v>2291</v>
      </c>
      <c r="C1196" t="s">
        <v>22</v>
      </c>
      <c r="D1196" t="s">
        <v>17</v>
      </c>
      <c r="E1196" t="s">
        <v>2292</v>
      </c>
    </row>
    <row r="1197" spans="1:5" x14ac:dyDescent="0.2">
      <c r="A1197">
        <v>141533</v>
      </c>
      <c r="B1197" t="s">
        <v>2293</v>
      </c>
      <c r="C1197" t="s">
        <v>6</v>
      </c>
      <c r="D1197" t="s">
        <v>7</v>
      </c>
      <c r="E1197" s="1" t="s">
        <v>2294</v>
      </c>
    </row>
    <row r="1198" spans="1:5" x14ac:dyDescent="0.2">
      <c r="A1198">
        <v>141534</v>
      </c>
      <c r="B1198" t="s">
        <v>2295</v>
      </c>
      <c r="C1198" t="s">
        <v>22</v>
      </c>
      <c r="D1198" t="s">
        <v>17</v>
      </c>
      <c r="E1198" t="s">
        <v>2296</v>
      </c>
    </row>
    <row r="1199" spans="1:5" x14ac:dyDescent="0.2">
      <c r="A1199">
        <v>141536</v>
      </c>
      <c r="B1199" t="s">
        <v>2297</v>
      </c>
      <c r="C1199" t="s">
        <v>41</v>
      </c>
      <c r="D1199" t="s">
        <v>17</v>
      </c>
      <c r="E1199" t="s">
        <v>2298</v>
      </c>
    </row>
    <row r="1200" spans="1:5" x14ac:dyDescent="0.2">
      <c r="A1200">
        <v>141537</v>
      </c>
      <c r="B1200" t="s">
        <v>2299</v>
      </c>
      <c r="C1200" t="s">
        <v>16</v>
      </c>
      <c r="D1200" t="s">
        <v>17</v>
      </c>
      <c r="E1200" t="s">
        <v>2300</v>
      </c>
    </row>
    <row r="1201" spans="1:5" x14ac:dyDescent="0.2">
      <c r="A1201">
        <v>141538</v>
      </c>
      <c r="B1201" t="s">
        <v>186</v>
      </c>
      <c r="C1201" t="s">
        <v>6</v>
      </c>
      <c r="D1201" t="s">
        <v>7</v>
      </c>
      <c r="E1201" s="1" t="s">
        <v>269</v>
      </c>
    </row>
    <row r="1202" spans="1:5" x14ac:dyDescent="0.2">
      <c r="A1202">
        <v>141539</v>
      </c>
      <c r="B1202" t="s">
        <v>2301</v>
      </c>
      <c r="C1202" t="s">
        <v>6</v>
      </c>
      <c r="D1202" t="s">
        <v>7</v>
      </c>
      <c r="E1202" s="1" t="s">
        <v>2302</v>
      </c>
    </row>
    <row r="1203" spans="1:5" x14ac:dyDescent="0.2">
      <c r="A1203">
        <v>141540</v>
      </c>
      <c r="B1203" t="s">
        <v>2303</v>
      </c>
      <c r="C1203" t="s">
        <v>6</v>
      </c>
      <c r="D1203" t="s">
        <v>7</v>
      </c>
      <c r="E1203" s="1" t="s">
        <v>2304</v>
      </c>
    </row>
    <row r="1204" spans="1:5" x14ac:dyDescent="0.2">
      <c r="A1204">
        <v>141541</v>
      </c>
      <c r="B1204" t="s">
        <v>2305</v>
      </c>
      <c r="C1204" t="s">
        <v>32</v>
      </c>
      <c r="D1204" t="s">
        <v>71</v>
      </c>
      <c r="E1204" t="s">
        <v>2306</v>
      </c>
    </row>
    <row r="1205" spans="1:5" x14ac:dyDescent="0.2">
      <c r="A1205">
        <v>141542</v>
      </c>
      <c r="B1205" t="s">
        <v>2307</v>
      </c>
      <c r="C1205" t="s">
        <v>6</v>
      </c>
      <c r="D1205" t="s">
        <v>7</v>
      </c>
      <c r="E1205" s="1" t="s">
        <v>2308</v>
      </c>
    </row>
    <row r="1206" spans="1:5" x14ac:dyDescent="0.2">
      <c r="A1206">
        <v>141543</v>
      </c>
      <c r="B1206" t="s">
        <v>2309</v>
      </c>
      <c r="C1206" t="s">
        <v>22</v>
      </c>
      <c r="D1206" t="s">
        <v>71</v>
      </c>
      <c r="E1206" t="s">
        <v>2310</v>
      </c>
    </row>
    <row r="1207" spans="1:5" x14ac:dyDescent="0.2">
      <c r="A1207">
        <v>141544</v>
      </c>
      <c r="B1207" t="s">
        <v>2311</v>
      </c>
      <c r="C1207" t="s">
        <v>140</v>
      </c>
      <c r="D1207" t="s">
        <v>71</v>
      </c>
      <c r="E1207" t="s">
        <v>2312</v>
      </c>
    </row>
    <row r="1208" spans="1:5" x14ac:dyDescent="0.2">
      <c r="A1208">
        <v>141545</v>
      </c>
      <c r="B1208" t="s">
        <v>2313</v>
      </c>
      <c r="C1208" t="s">
        <v>6</v>
      </c>
      <c r="D1208" t="s">
        <v>7</v>
      </c>
      <c r="E1208" s="1" t="s">
        <v>2314</v>
      </c>
    </row>
    <row r="1209" spans="1:5" x14ac:dyDescent="0.2">
      <c r="A1209">
        <v>141546</v>
      </c>
      <c r="B1209" t="s">
        <v>2315</v>
      </c>
      <c r="C1209" t="s">
        <v>6</v>
      </c>
      <c r="D1209" t="s">
        <v>7</v>
      </c>
      <c r="E1209" s="1" t="s">
        <v>2316</v>
      </c>
    </row>
    <row r="1210" spans="1:5" x14ac:dyDescent="0.2">
      <c r="A1210">
        <v>141547</v>
      </c>
      <c r="B1210" t="s">
        <v>2317</v>
      </c>
      <c r="C1210" t="s">
        <v>32</v>
      </c>
      <c r="D1210" t="s">
        <v>17</v>
      </c>
      <c r="E1210" t="s">
        <v>2318</v>
      </c>
    </row>
    <row r="1211" spans="1:5" x14ac:dyDescent="0.2">
      <c r="A1211">
        <v>141548</v>
      </c>
      <c r="B1211" t="s">
        <v>2319</v>
      </c>
      <c r="C1211" t="s">
        <v>16</v>
      </c>
      <c r="D1211" t="s">
        <v>17</v>
      </c>
      <c r="E1211" t="s">
        <v>2320</v>
      </c>
    </row>
    <row r="1212" spans="1:5" x14ac:dyDescent="0.2">
      <c r="A1212">
        <v>141550</v>
      </c>
      <c r="B1212" t="s">
        <v>2321</v>
      </c>
      <c r="C1212" t="s">
        <v>6</v>
      </c>
      <c r="D1212" t="s">
        <v>7</v>
      </c>
      <c r="E1212" s="1" t="s">
        <v>2322</v>
      </c>
    </row>
    <row r="1213" spans="1:5" x14ac:dyDescent="0.2">
      <c r="A1213">
        <v>141551</v>
      </c>
      <c r="B1213" t="s">
        <v>1552</v>
      </c>
      <c r="C1213" t="s">
        <v>22</v>
      </c>
      <c r="D1213" t="s">
        <v>17</v>
      </c>
      <c r="E1213" t="s">
        <v>2323</v>
      </c>
    </row>
    <row r="1214" spans="1:5" x14ac:dyDescent="0.2">
      <c r="A1214">
        <v>141552</v>
      </c>
      <c r="B1214" t="s">
        <v>2324</v>
      </c>
      <c r="C1214" t="s">
        <v>6</v>
      </c>
      <c r="D1214" t="s">
        <v>7</v>
      </c>
      <c r="E1214" s="1" t="s">
        <v>2325</v>
      </c>
    </row>
    <row r="1215" spans="1:5" x14ac:dyDescent="0.2">
      <c r="A1215">
        <v>141553</v>
      </c>
      <c r="B1215" t="s">
        <v>2326</v>
      </c>
      <c r="C1215" t="s">
        <v>6</v>
      </c>
      <c r="D1215" t="s">
        <v>7</v>
      </c>
      <c r="E1215" s="1" t="s">
        <v>2327</v>
      </c>
    </row>
    <row r="1216" spans="1:5" x14ac:dyDescent="0.2">
      <c r="A1216">
        <v>141554</v>
      </c>
      <c r="B1216" t="s">
        <v>2328</v>
      </c>
      <c r="C1216" t="s">
        <v>41</v>
      </c>
      <c r="D1216" t="s">
        <v>17</v>
      </c>
      <c r="E1216" t="s">
        <v>2329</v>
      </c>
    </row>
    <row r="1217" spans="1:5" x14ac:dyDescent="0.2">
      <c r="A1217">
        <v>141555</v>
      </c>
      <c r="B1217" t="s">
        <v>2330</v>
      </c>
      <c r="C1217" t="s">
        <v>6</v>
      </c>
      <c r="D1217" t="s">
        <v>7</v>
      </c>
      <c r="E1217" s="1" t="s">
        <v>2331</v>
      </c>
    </row>
    <row r="1218" spans="1:5" x14ac:dyDescent="0.2">
      <c r="A1218">
        <v>141557</v>
      </c>
      <c r="B1218" t="s">
        <v>2332</v>
      </c>
      <c r="C1218" t="s">
        <v>6</v>
      </c>
      <c r="D1218" t="s">
        <v>7</v>
      </c>
      <c r="E1218" s="1" t="s">
        <v>1692</v>
      </c>
    </row>
    <row r="1219" spans="1:5" x14ac:dyDescent="0.2">
      <c r="A1219">
        <v>141558</v>
      </c>
      <c r="B1219" t="s">
        <v>2333</v>
      </c>
      <c r="C1219" t="s">
        <v>6</v>
      </c>
      <c r="D1219" t="s">
        <v>7</v>
      </c>
      <c r="E1219" s="1" t="s">
        <v>2334</v>
      </c>
    </row>
    <row r="1220" spans="1:5" x14ac:dyDescent="0.2">
      <c r="A1220">
        <v>141559</v>
      </c>
      <c r="B1220" t="s">
        <v>2335</v>
      </c>
      <c r="C1220" t="s">
        <v>6</v>
      </c>
      <c r="D1220" t="s">
        <v>7</v>
      </c>
      <c r="E1220" s="1" t="s">
        <v>2336</v>
      </c>
    </row>
    <row r="1221" spans="1:5" x14ac:dyDescent="0.2">
      <c r="A1221">
        <v>141560</v>
      </c>
      <c r="B1221" t="s">
        <v>2337</v>
      </c>
      <c r="C1221" t="s">
        <v>6</v>
      </c>
      <c r="D1221" t="s">
        <v>7</v>
      </c>
      <c r="E1221" s="1" t="s">
        <v>2338</v>
      </c>
    </row>
    <row r="1222" spans="1:5" x14ac:dyDescent="0.2">
      <c r="A1222">
        <v>141562</v>
      </c>
      <c r="B1222" t="s">
        <v>2339</v>
      </c>
      <c r="C1222" t="s">
        <v>32</v>
      </c>
      <c r="D1222" t="s">
        <v>17</v>
      </c>
      <c r="E1222" t="s">
        <v>2340</v>
      </c>
    </row>
    <row r="1223" spans="1:5" x14ac:dyDescent="0.2">
      <c r="A1223">
        <v>141565</v>
      </c>
      <c r="B1223" t="s">
        <v>2341</v>
      </c>
      <c r="C1223" t="s">
        <v>16</v>
      </c>
      <c r="D1223" t="s">
        <v>17</v>
      </c>
      <c r="E1223" t="s">
        <v>2342</v>
      </c>
    </row>
    <row r="1224" spans="1:5" x14ac:dyDescent="0.2">
      <c r="A1224">
        <v>141566</v>
      </c>
      <c r="B1224" t="s">
        <v>2343</v>
      </c>
      <c r="C1224" t="s">
        <v>22</v>
      </c>
      <c r="D1224" t="s">
        <v>17</v>
      </c>
      <c r="E1224" t="s">
        <v>2344</v>
      </c>
    </row>
    <row r="1225" spans="1:5" x14ac:dyDescent="0.2">
      <c r="A1225">
        <v>141567</v>
      </c>
      <c r="B1225" t="s">
        <v>2345</v>
      </c>
      <c r="C1225" t="s">
        <v>6</v>
      </c>
      <c r="D1225" t="s">
        <v>7</v>
      </c>
      <c r="E1225" s="1" t="s">
        <v>2346</v>
      </c>
    </row>
    <row r="1226" spans="1:5" x14ac:dyDescent="0.2">
      <c r="A1226">
        <v>141568</v>
      </c>
      <c r="B1226" t="s">
        <v>2347</v>
      </c>
      <c r="C1226" t="s">
        <v>16</v>
      </c>
      <c r="D1226" t="s">
        <v>17</v>
      </c>
      <c r="E1226" t="s">
        <v>2348</v>
      </c>
    </row>
    <row r="1227" spans="1:5" x14ac:dyDescent="0.2">
      <c r="A1227">
        <v>141570</v>
      </c>
      <c r="B1227" t="s">
        <v>2349</v>
      </c>
      <c r="C1227" t="s">
        <v>6</v>
      </c>
      <c r="D1227" t="s">
        <v>7</v>
      </c>
      <c r="E1227" s="1" t="s">
        <v>2350</v>
      </c>
    </row>
    <row r="1228" spans="1:5" x14ac:dyDescent="0.2">
      <c r="A1228">
        <v>141572</v>
      </c>
      <c r="B1228" t="s">
        <v>2351</v>
      </c>
      <c r="C1228" t="s">
        <v>16</v>
      </c>
      <c r="D1228" t="s">
        <v>17</v>
      </c>
      <c r="E1228" t="s">
        <v>2352</v>
      </c>
    </row>
    <row r="1229" spans="1:5" x14ac:dyDescent="0.2">
      <c r="A1229">
        <v>141573</v>
      </c>
      <c r="B1229" t="s">
        <v>2353</v>
      </c>
      <c r="C1229" t="s">
        <v>6</v>
      </c>
      <c r="D1229" t="s">
        <v>7</v>
      </c>
      <c r="E1229" s="1" t="s">
        <v>2354</v>
      </c>
    </row>
    <row r="1230" spans="1:5" x14ac:dyDescent="0.2">
      <c r="A1230">
        <v>141574</v>
      </c>
      <c r="B1230" t="s">
        <v>2355</v>
      </c>
      <c r="C1230" t="s">
        <v>70</v>
      </c>
      <c r="D1230" t="s">
        <v>17</v>
      </c>
      <c r="E1230" t="s">
        <v>2356</v>
      </c>
    </row>
    <row r="1231" spans="1:5" x14ac:dyDescent="0.2">
      <c r="A1231">
        <v>141575</v>
      </c>
      <c r="B1231" t="s">
        <v>455</v>
      </c>
      <c r="C1231" t="s">
        <v>6</v>
      </c>
      <c r="D1231" t="s">
        <v>7</v>
      </c>
      <c r="E1231" s="1" t="s">
        <v>2357</v>
      </c>
    </row>
    <row r="1232" spans="1:5" x14ac:dyDescent="0.2">
      <c r="A1232">
        <v>141576</v>
      </c>
      <c r="B1232" t="s">
        <v>2358</v>
      </c>
      <c r="C1232" t="s">
        <v>6</v>
      </c>
      <c r="D1232" t="s">
        <v>7</v>
      </c>
      <c r="E1232" s="1" t="s">
        <v>2359</v>
      </c>
    </row>
    <row r="1233" spans="1:5" x14ac:dyDescent="0.2">
      <c r="A1233">
        <v>141577</v>
      </c>
      <c r="B1233" t="s">
        <v>2360</v>
      </c>
      <c r="C1233" t="s">
        <v>6</v>
      </c>
      <c r="D1233" t="s">
        <v>7</v>
      </c>
      <c r="E1233" s="1" t="s">
        <v>2361</v>
      </c>
    </row>
    <row r="1234" spans="1:5" x14ac:dyDescent="0.2">
      <c r="A1234">
        <v>141578</v>
      </c>
      <c r="B1234" t="s">
        <v>2362</v>
      </c>
      <c r="C1234" t="s">
        <v>6</v>
      </c>
      <c r="D1234" t="s">
        <v>7</v>
      </c>
      <c r="E1234" s="1" t="s">
        <v>2363</v>
      </c>
    </row>
    <row r="1235" spans="1:5" x14ac:dyDescent="0.2">
      <c r="A1235">
        <v>141580</v>
      </c>
      <c r="B1235" t="s">
        <v>2364</v>
      </c>
      <c r="C1235" t="s">
        <v>6</v>
      </c>
      <c r="D1235" t="s">
        <v>7</v>
      </c>
      <c r="E1235" s="1" t="s">
        <v>2365</v>
      </c>
    </row>
    <row r="1236" spans="1:5" x14ac:dyDescent="0.2">
      <c r="A1236">
        <v>141582</v>
      </c>
      <c r="B1236" t="s">
        <v>2366</v>
      </c>
      <c r="C1236" t="s">
        <v>16</v>
      </c>
      <c r="D1236" t="s">
        <v>17</v>
      </c>
      <c r="E1236" t="s">
        <v>2367</v>
      </c>
    </row>
    <row r="1237" spans="1:5" x14ac:dyDescent="0.2">
      <c r="A1237">
        <v>141583</v>
      </c>
      <c r="B1237" t="s">
        <v>2368</v>
      </c>
      <c r="C1237" t="s">
        <v>16</v>
      </c>
      <c r="D1237" t="s">
        <v>17</v>
      </c>
      <c r="E1237" t="s">
        <v>285</v>
      </c>
    </row>
    <row r="1238" spans="1:5" x14ac:dyDescent="0.2">
      <c r="A1238">
        <v>141584</v>
      </c>
      <c r="B1238" t="s">
        <v>2369</v>
      </c>
      <c r="C1238" t="s">
        <v>16</v>
      </c>
      <c r="D1238" t="s">
        <v>17</v>
      </c>
      <c r="E1238" t="s">
        <v>2370</v>
      </c>
    </row>
    <row r="1239" spans="1:5" x14ac:dyDescent="0.2">
      <c r="A1239">
        <v>141585</v>
      </c>
      <c r="B1239" t="s">
        <v>2371</v>
      </c>
      <c r="C1239" t="s">
        <v>6</v>
      </c>
      <c r="D1239" t="s">
        <v>7</v>
      </c>
      <c r="E1239" s="1" t="s">
        <v>2372</v>
      </c>
    </row>
    <row r="1240" spans="1:5" x14ac:dyDescent="0.2">
      <c r="A1240">
        <v>141587</v>
      </c>
      <c r="B1240" t="s">
        <v>2373</v>
      </c>
      <c r="C1240" t="s">
        <v>16</v>
      </c>
      <c r="D1240" t="s">
        <v>17</v>
      </c>
      <c r="E1240" t="s">
        <v>2374</v>
      </c>
    </row>
    <row r="1241" spans="1:5" x14ac:dyDescent="0.2">
      <c r="A1241">
        <v>141588</v>
      </c>
      <c r="B1241" t="s">
        <v>2375</v>
      </c>
      <c r="C1241" t="s">
        <v>6</v>
      </c>
      <c r="D1241" t="s">
        <v>7</v>
      </c>
      <c r="E1241" s="1" t="s">
        <v>2376</v>
      </c>
    </row>
    <row r="1242" spans="1:5" x14ac:dyDescent="0.2">
      <c r="A1242">
        <v>141589</v>
      </c>
      <c r="B1242" t="s">
        <v>2377</v>
      </c>
      <c r="C1242" t="s">
        <v>41</v>
      </c>
      <c r="D1242" t="s">
        <v>17</v>
      </c>
      <c r="E1242" t="s">
        <v>2378</v>
      </c>
    </row>
    <row r="1243" spans="1:5" x14ac:dyDescent="0.2">
      <c r="A1243">
        <v>141591</v>
      </c>
      <c r="B1243" t="s">
        <v>2379</v>
      </c>
      <c r="C1243" t="s">
        <v>32</v>
      </c>
      <c r="D1243" t="s">
        <v>17</v>
      </c>
      <c r="E1243" t="s">
        <v>2380</v>
      </c>
    </row>
    <row r="1244" spans="1:5" x14ac:dyDescent="0.2">
      <c r="A1244">
        <v>141592</v>
      </c>
      <c r="B1244" t="s">
        <v>2381</v>
      </c>
      <c r="C1244" t="s">
        <v>22</v>
      </c>
      <c r="D1244" t="s">
        <v>17</v>
      </c>
      <c r="E1244" t="s">
        <v>2382</v>
      </c>
    </row>
    <row r="1245" spans="1:5" x14ac:dyDescent="0.2">
      <c r="A1245">
        <v>141594</v>
      </c>
      <c r="B1245" t="s">
        <v>2383</v>
      </c>
      <c r="C1245" t="s">
        <v>16</v>
      </c>
      <c r="D1245" t="s">
        <v>17</v>
      </c>
      <c r="E1245" t="s">
        <v>2384</v>
      </c>
    </row>
    <row r="1246" spans="1:5" x14ac:dyDescent="0.2">
      <c r="A1246">
        <v>141595</v>
      </c>
      <c r="B1246" t="s">
        <v>2385</v>
      </c>
      <c r="C1246" t="s">
        <v>16</v>
      </c>
      <c r="D1246" t="s">
        <v>17</v>
      </c>
      <c r="E1246" t="s">
        <v>2386</v>
      </c>
    </row>
    <row r="1247" spans="1:5" x14ac:dyDescent="0.2">
      <c r="A1247">
        <v>141596</v>
      </c>
      <c r="B1247" t="s">
        <v>2387</v>
      </c>
      <c r="C1247" t="s">
        <v>22</v>
      </c>
      <c r="D1247" t="s">
        <v>17</v>
      </c>
      <c r="E1247" t="s">
        <v>2388</v>
      </c>
    </row>
    <row r="1248" spans="1:5" x14ac:dyDescent="0.2">
      <c r="A1248">
        <v>141598</v>
      </c>
      <c r="B1248" t="s">
        <v>2389</v>
      </c>
      <c r="C1248" t="s">
        <v>6</v>
      </c>
      <c r="D1248" t="s">
        <v>7</v>
      </c>
      <c r="E1248" s="1" t="s">
        <v>2390</v>
      </c>
    </row>
    <row r="1249" spans="1:5" x14ac:dyDescent="0.2">
      <c r="A1249">
        <v>141599</v>
      </c>
      <c r="B1249" t="s">
        <v>2391</v>
      </c>
      <c r="C1249" t="s">
        <v>6</v>
      </c>
      <c r="D1249" t="s">
        <v>7</v>
      </c>
      <c r="E1249" s="1" t="s">
        <v>2392</v>
      </c>
    </row>
    <row r="1250" spans="1:5" x14ac:dyDescent="0.2">
      <c r="A1250">
        <v>141600</v>
      </c>
      <c r="B1250" t="s">
        <v>2393</v>
      </c>
      <c r="C1250" t="s">
        <v>6</v>
      </c>
      <c r="D1250" t="s">
        <v>7</v>
      </c>
      <c r="E1250" s="1" t="s">
        <v>2394</v>
      </c>
    </row>
    <row r="1251" spans="1:5" x14ac:dyDescent="0.2">
      <c r="A1251">
        <v>141601</v>
      </c>
      <c r="B1251" t="s">
        <v>2395</v>
      </c>
      <c r="C1251" t="s">
        <v>6</v>
      </c>
      <c r="D1251" t="s">
        <v>7</v>
      </c>
      <c r="E1251" s="1" t="s">
        <v>2396</v>
      </c>
    </row>
    <row r="1252" spans="1:5" x14ac:dyDescent="0.2">
      <c r="A1252">
        <v>141603</v>
      </c>
      <c r="B1252" t="s">
        <v>2397</v>
      </c>
      <c r="C1252" t="s">
        <v>6</v>
      </c>
      <c r="D1252" t="s">
        <v>7</v>
      </c>
      <c r="E1252" s="1" t="s">
        <v>2398</v>
      </c>
    </row>
    <row r="1253" spans="1:5" x14ac:dyDescent="0.2">
      <c r="A1253">
        <v>141604</v>
      </c>
      <c r="B1253" t="s">
        <v>2399</v>
      </c>
      <c r="C1253" t="s">
        <v>41</v>
      </c>
      <c r="D1253" t="s">
        <v>17</v>
      </c>
      <c r="E1253" t="s">
        <v>2400</v>
      </c>
    </row>
    <row r="1254" spans="1:5" x14ac:dyDescent="0.2">
      <c r="A1254">
        <v>141605</v>
      </c>
      <c r="B1254" t="s">
        <v>2401</v>
      </c>
      <c r="C1254" t="s">
        <v>41</v>
      </c>
      <c r="D1254" t="s">
        <v>17</v>
      </c>
      <c r="E1254" t="s">
        <v>2402</v>
      </c>
    </row>
    <row r="1255" spans="1:5" x14ac:dyDescent="0.2">
      <c r="A1255">
        <v>141606</v>
      </c>
      <c r="B1255" t="s">
        <v>394</v>
      </c>
      <c r="C1255" t="s">
        <v>6</v>
      </c>
      <c r="D1255" t="s">
        <v>7</v>
      </c>
      <c r="E1255" s="1" t="s">
        <v>395</v>
      </c>
    </row>
    <row r="1256" spans="1:5" x14ac:dyDescent="0.2">
      <c r="A1256">
        <v>141607</v>
      </c>
      <c r="B1256" t="s">
        <v>2403</v>
      </c>
      <c r="C1256" t="s">
        <v>22</v>
      </c>
      <c r="D1256" t="s">
        <v>17</v>
      </c>
      <c r="E1256" t="s">
        <v>23</v>
      </c>
    </row>
    <row r="1257" spans="1:5" x14ac:dyDescent="0.2">
      <c r="A1257">
        <v>141608</v>
      </c>
      <c r="B1257" t="s">
        <v>2404</v>
      </c>
      <c r="C1257" t="s">
        <v>22</v>
      </c>
      <c r="D1257" t="s">
        <v>17</v>
      </c>
      <c r="E1257" t="s">
        <v>2405</v>
      </c>
    </row>
    <row r="1258" spans="1:5" x14ac:dyDescent="0.2">
      <c r="A1258">
        <v>141610</v>
      </c>
      <c r="B1258" t="s">
        <v>2406</v>
      </c>
      <c r="C1258" t="s">
        <v>16</v>
      </c>
      <c r="D1258" t="s">
        <v>17</v>
      </c>
      <c r="E1258" t="s">
        <v>2407</v>
      </c>
    </row>
    <row r="1259" spans="1:5" x14ac:dyDescent="0.2">
      <c r="A1259">
        <v>141611</v>
      </c>
      <c r="B1259" t="s">
        <v>2408</v>
      </c>
      <c r="C1259" t="s">
        <v>41</v>
      </c>
      <c r="D1259" t="s">
        <v>17</v>
      </c>
      <c r="E1259" t="s">
        <v>2409</v>
      </c>
    </row>
    <row r="1260" spans="1:5" x14ac:dyDescent="0.2">
      <c r="A1260">
        <v>141613</v>
      </c>
      <c r="B1260" t="s">
        <v>2410</v>
      </c>
      <c r="C1260" t="s">
        <v>16</v>
      </c>
      <c r="D1260" t="s">
        <v>17</v>
      </c>
      <c r="E1260" t="s">
        <v>2411</v>
      </c>
    </row>
    <row r="1261" spans="1:5" x14ac:dyDescent="0.2">
      <c r="A1261">
        <v>141614</v>
      </c>
      <c r="B1261" t="s">
        <v>2412</v>
      </c>
      <c r="C1261" t="s">
        <v>6</v>
      </c>
      <c r="D1261" t="s">
        <v>7</v>
      </c>
      <c r="E1261" s="1" t="s">
        <v>2413</v>
      </c>
    </row>
    <row r="1262" spans="1:5" x14ac:dyDescent="0.2">
      <c r="A1262">
        <v>141615</v>
      </c>
      <c r="B1262" t="s">
        <v>2414</v>
      </c>
      <c r="C1262" t="s">
        <v>6</v>
      </c>
      <c r="D1262" t="s">
        <v>7</v>
      </c>
      <c r="E1262" s="1" t="s">
        <v>2415</v>
      </c>
    </row>
    <row r="1263" spans="1:5" x14ac:dyDescent="0.2">
      <c r="A1263">
        <v>141616</v>
      </c>
      <c r="B1263" t="s">
        <v>2416</v>
      </c>
      <c r="C1263" t="s">
        <v>70</v>
      </c>
      <c r="D1263" t="s">
        <v>17</v>
      </c>
      <c r="E1263" t="s">
        <v>2417</v>
      </c>
    </row>
    <row r="1264" spans="1:5" x14ac:dyDescent="0.2">
      <c r="A1264">
        <v>141618</v>
      </c>
      <c r="B1264" t="s">
        <v>2418</v>
      </c>
      <c r="C1264" t="s">
        <v>41</v>
      </c>
      <c r="D1264" t="s">
        <v>17</v>
      </c>
      <c r="E1264" t="s">
        <v>2419</v>
      </c>
    </row>
    <row r="1265" spans="1:5" x14ac:dyDescent="0.2">
      <c r="A1265">
        <v>141619</v>
      </c>
      <c r="B1265" t="s">
        <v>2420</v>
      </c>
      <c r="C1265" t="s">
        <v>6</v>
      </c>
      <c r="D1265" t="s">
        <v>7</v>
      </c>
      <c r="E1265" s="1" t="s">
        <v>2421</v>
      </c>
    </row>
    <row r="1266" spans="1:5" x14ac:dyDescent="0.2">
      <c r="A1266">
        <v>141620</v>
      </c>
      <c r="B1266" t="s">
        <v>2422</v>
      </c>
      <c r="C1266" t="s">
        <v>32</v>
      </c>
      <c r="D1266" t="s">
        <v>17</v>
      </c>
      <c r="E1266" t="s">
        <v>2423</v>
      </c>
    </row>
    <row r="1267" spans="1:5" x14ac:dyDescent="0.2">
      <c r="A1267">
        <v>141621</v>
      </c>
      <c r="B1267" t="s">
        <v>2424</v>
      </c>
      <c r="C1267" t="s">
        <v>16</v>
      </c>
      <c r="D1267" t="s">
        <v>17</v>
      </c>
      <c r="E1267" t="s">
        <v>2425</v>
      </c>
    </row>
    <row r="1268" spans="1:5" x14ac:dyDescent="0.2">
      <c r="A1268">
        <v>141622</v>
      </c>
      <c r="B1268" t="s">
        <v>2426</v>
      </c>
      <c r="C1268" t="s">
        <v>6</v>
      </c>
      <c r="D1268" t="s">
        <v>7</v>
      </c>
      <c r="E1268" s="1" t="s">
        <v>2427</v>
      </c>
    </row>
    <row r="1269" spans="1:5" x14ac:dyDescent="0.2">
      <c r="A1269">
        <v>141623</v>
      </c>
      <c r="B1269" t="s">
        <v>2428</v>
      </c>
      <c r="C1269" t="s">
        <v>41</v>
      </c>
      <c r="D1269" t="s">
        <v>17</v>
      </c>
      <c r="E1269" t="s">
        <v>2429</v>
      </c>
    </row>
    <row r="1270" spans="1:5" x14ac:dyDescent="0.2">
      <c r="A1270">
        <v>141624</v>
      </c>
      <c r="B1270" t="s">
        <v>2430</v>
      </c>
      <c r="C1270" t="s">
        <v>6</v>
      </c>
      <c r="D1270" t="s">
        <v>7</v>
      </c>
      <c r="E1270" s="1" t="s">
        <v>2431</v>
      </c>
    </row>
    <row r="1271" spans="1:5" x14ac:dyDescent="0.2">
      <c r="A1271">
        <v>141626</v>
      </c>
      <c r="B1271" t="s">
        <v>2432</v>
      </c>
      <c r="C1271" t="s">
        <v>6</v>
      </c>
      <c r="D1271" t="s">
        <v>7</v>
      </c>
      <c r="E1271" s="1" t="s">
        <v>2433</v>
      </c>
    </row>
    <row r="1272" spans="1:5" x14ac:dyDescent="0.2">
      <c r="A1272">
        <v>141627</v>
      </c>
      <c r="B1272" t="s">
        <v>2434</v>
      </c>
      <c r="C1272" t="s">
        <v>6</v>
      </c>
      <c r="D1272" t="s">
        <v>7</v>
      </c>
      <c r="E1272" s="1" t="s">
        <v>2435</v>
      </c>
    </row>
    <row r="1273" spans="1:5" x14ac:dyDescent="0.2">
      <c r="A1273">
        <v>141628</v>
      </c>
      <c r="B1273" t="s">
        <v>2436</v>
      </c>
      <c r="C1273" t="s">
        <v>16</v>
      </c>
      <c r="D1273" t="s">
        <v>17</v>
      </c>
      <c r="E1273" t="s">
        <v>2437</v>
      </c>
    </row>
    <row r="1274" spans="1:5" x14ac:dyDescent="0.2">
      <c r="A1274">
        <v>141629</v>
      </c>
      <c r="B1274" t="s">
        <v>2438</v>
      </c>
      <c r="C1274" t="s">
        <v>6</v>
      </c>
      <c r="D1274" t="s">
        <v>7</v>
      </c>
      <c r="E1274" s="1" t="s">
        <v>2439</v>
      </c>
    </row>
    <row r="1275" spans="1:5" x14ac:dyDescent="0.2">
      <c r="A1275">
        <v>141630</v>
      </c>
      <c r="B1275" t="s">
        <v>2440</v>
      </c>
      <c r="C1275" t="s">
        <v>6</v>
      </c>
      <c r="D1275" t="s">
        <v>7</v>
      </c>
      <c r="E1275" s="1" t="s">
        <v>2441</v>
      </c>
    </row>
    <row r="1276" spans="1:5" x14ac:dyDescent="0.2">
      <c r="A1276">
        <v>141632</v>
      </c>
      <c r="B1276" t="s">
        <v>2442</v>
      </c>
      <c r="C1276" t="s">
        <v>16</v>
      </c>
      <c r="D1276" t="s">
        <v>17</v>
      </c>
      <c r="E1276" t="s">
        <v>2443</v>
      </c>
    </row>
    <row r="1277" spans="1:5" x14ac:dyDescent="0.2">
      <c r="A1277">
        <v>141634</v>
      </c>
      <c r="B1277" t="s">
        <v>999</v>
      </c>
      <c r="C1277" t="s">
        <v>16</v>
      </c>
      <c r="D1277" t="s">
        <v>17</v>
      </c>
      <c r="E1277" t="s">
        <v>2027</v>
      </c>
    </row>
    <row r="1278" spans="1:5" x14ac:dyDescent="0.2">
      <c r="A1278">
        <v>141637</v>
      </c>
      <c r="B1278" t="s">
        <v>2444</v>
      </c>
      <c r="C1278" t="s">
        <v>6</v>
      </c>
      <c r="D1278" t="s">
        <v>7</v>
      </c>
      <c r="E1278" s="1" t="s">
        <v>2445</v>
      </c>
    </row>
    <row r="1279" spans="1:5" x14ac:dyDescent="0.2">
      <c r="A1279">
        <v>141638</v>
      </c>
      <c r="B1279" t="s">
        <v>1416</v>
      </c>
      <c r="C1279" t="s">
        <v>6</v>
      </c>
      <c r="D1279" t="s">
        <v>7</v>
      </c>
      <c r="E1279" s="1" t="s">
        <v>1066</v>
      </c>
    </row>
    <row r="1280" spans="1:5" x14ac:dyDescent="0.2">
      <c r="A1280">
        <v>141639</v>
      </c>
      <c r="B1280" t="s">
        <v>2446</v>
      </c>
      <c r="C1280" t="s">
        <v>6</v>
      </c>
      <c r="D1280" t="s">
        <v>7</v>
      </c>
      <c r="E1280" s="1" t="s">
        <v>2447</v>
      </c>
    </row>
    <row r="1281" spans="1:5" x14ac:dyDescent="0.2">
      <c r="A1281">
        <v>141640</v>
      </c>
      <c r="B1281" t="s">
        <v>2448</v>
      </c>
      <c r="C1281" t="s">
        <v>22</v>
      </c>
      <c r="D1281" t="s">
        <v>71</v>
      </c>
      <c r="E1281" t="s">
        <v>2449</v>
      </c>
    </row>
    <row r="1282" spans="1:5" x14ac:dyDescent="0.2">
      <c r="A1282">
        <v>141642</v>
      </c>
      <c r="B1282" t="s">
        <v>2450</v>
      </c>
      <c r="C1282" t="s">
        <v>22</v>
      </c>
      <c r="D1282" t="s">
        <v>17</v>
      </c>
      <c r="E1282" t="s">
        <v>2451</v>
      </c>
    </row>
    <row r="1283" spans="1:5" x14ac:dyDescent="0.2">
      <c r="A1283">
        <v>141643</v>
      </c>
      <c r="B1283" t="s">
        <v>2452</v>
      </c>
      <c r="C1283" t="s">
        <v>16</v>
      </c>
      <c r="D1283" t="s">
        <v>17</v>
      </c>
      <c r="E1283" t="s">
        <v>262</v>
      </c>
    </row>
    <row r="1284" spans="1:5" x14ac:dyDescent="0.2">
      <c r="A1284">
        <v>141644</v>
      </c>
      <c r="B1284" t="s">
        <v>2453</v>
      </c>
      <c r="C1284" t="s">
        <v>6</v>
      </c>
      <c r="D1284" t="s">
        <v>7</v>
      </c>
      <c r="E1284" s="1" t="s">
        <v>2454</v>
      </c>
    </row>
    <row r="1285" spans="1:5" x14ac:dyDescent="0.2">
      <c r="A1285">
        <v>141647</v>
      </c>
      <c r="B1285" t="s">
        <v>2455</v>
      </c>
      <c r="C1285" t="s">
        <v>6</v>
      </c>
      <c r="D1285" t="s">
        <v>7</v>
      </c>
      <c r="E1285" s="1" t="s">
        <v>2456</v>
      </c>
    </row>
    <row r="1286" spans="1:5" x14ac:dyDescent="0.2">
      <c r="A1286">
        <v>141649</v>
      </c>
      <c r="B1286" t="s">
        <v>2457</v>
      </c>
      <c r="C1286" t="s">
        <v>41</v>
      </c>
      <c r="D1286" t="s">
        <v>17</v>
      </c>
      <c r="E1286" t="s">
        <v>2458</v>
      </c>
    </row>
    <row r="1287" spans="1:5" x14ac:dyDescent="0.2">
      <c r="A1287">
        <v>141651</v>
      </c>
      <c r="B1287" t="s">
        <v>2459</v>
      </c>
      <c r="C1287" t="s">
        <v>41</v>
      </c>
      <c r="D1287" t="s">
        <v>17</v>
      </c>
      <c r="E1287" t="s">
        <v>2460</v>
      </c>
    </row>
    <row r="1288" spans="1:5" x14ac:dyDescent="0.2">
      <c r="A1288">
        <v>141654</v>
      </c>
      <c r="B1288" t="s">
        <v>2461</v>
      </c>
      <c r="C1288" t="s">
        <v>22</v>
      </c>
      <c r="D1288" t="s">
        <v>17</v>
      </c>
      <c r="E1288" t="s">
        <v>2462</v>
      </c>
    </row>
    <row r="1289" spans="1:5" x14ac:dyDescent="0.2">
      <c r="A1289">
        <v>141655</v>
      </c>
      <c r="B1289" t="s">
        <v>2463</v>
      </c>
      <c r="C1289" t="s">
        <v>22</v>
      </c>
      <c r="D1289" t="s">
        <v>17</v>
      </c>
      <c r="E1289" t="s">
        <v>2464</v>
      </c>
    </row>
    <row r="1290" spans="1:5" x14ac:dyDescent="0.2">
      <c r="A1290">
        <v>141656</v>
      </c>
      <c r="B1290" t="s">
        <v>2465</v>
      </c>
      <c r="C1290" t="s">
        <v>6</v>
      </c>
      <c r="D1290" t="s">
        <v>7</v>
      </c>
      <c r="E1290" s="1" t="s">
        <v>2466</v>
      </c>
    </row>
    <row r="1291" spans="1:5" x14ac:dyDescent="0.2">
      <c r="A1291">
        <v>141657</v>
      </c>
      <c r="B1291" t="s">
        <v>2467</v>
      </c>
      <c r="C1291" t="s">
        <v>32</v>
      </c>
      <c r="D1291" t="s">
        <v>17</v>
      </c>
      <c r="E1291" t="s">
        <v>2468</v>
      </c>
    </row>
    <row r="1292" spans="1:5" x14ac:dyDescent="0.2">
      <c r="A1292">
        <v>141659</v>
      </c>
      <c r="B1292" t="s">
        <v>2469</v>
      </c>
      <c r="C1292" t="s">
        <v>6</v>
      </c>
      <c r="D1292" t="s">
        <v>7</v>
      </c>
      <c r="E1292" s="1" t="s">
        <v>2470</v>
      </c>
    </row>
    <row r="1293" spans="1:5" x14ac:dyDescent="0.2">
      <c r="A1293">
        <v>141660</v>
      </c>
      <c r="B1293" t="s">
        <v>2471</v>
      </c>
      <c r="C1293" t="s">
        <v>32</v>
      </c>
      <c r="D1293" t="s">
        <v>17</v>
      </c>
      <c r="E1293" t="s">
        <v>2472</v>
      </c>
    </row>
    <row r="1294" spans="1:5" x14ac:dyDescent="0.2">
      <c r="A1294">
        <v>141661</v>
      </c>
      <c r="B1294" t="s">
        <v>2473</v>
      </c>
      <c r="C1294" t="s">
        <v>41</v>
      </c>
      <c r="D1294" t="s">
        <v>17</v>
      </c>
      <c r="E1294" t="s">
        <v>2474</v>
      </c>
    </row>
    <row r="1295" spans="1:5" x14ac:dyDescent="0.2">
      <c r="A1295">
        <v>141662</v>
      </c>
      <c r="B1295" t="s">
        <v>2475</v>
      </c>
      <c r="C1295" t="s">
        <v>6</v>
      </c>
      <c r="D1295" t="s">
        <v>7</v>
      </c>
      <c r="E1295" s="1" t="s">
        <v>2476</v>
      </c>
    </row>
    <row r="1296" spans="1:5" x14ac:dyDescent="0.2">
      <c r="A1296">
        <v>141663</v>
      </c>
      <c r="B1296" t="s">
        <v>2477</v>
      </c>
      <c r="C1296" t="s">
        <v>41</v>
      </c>
      <c r="D1296" t="s">
        <v>17</v>
      </c>
      <c r="E1296" t="s">
        <v>2478</v>
      </c>
    </row>
    <row r="1297" spans="1:5" x14ac:dyDescent="0.2">
      <c r="A1297">
        <v>141664</v>
      </c>
      <c r="B1297" t="s">
        <v>2479</v>
      </c>
      <c r="C1297" t="s">
        <v>16</v>
      </c>
      <c r="D1297" t="s">
        <v>71</v>
      </c>
      <c r="E1297" t="s">
        <v>2480</v>
      </c>
    </row>
    <row r="1298" spans="1:5" x14ac:dyDescent="0.2">
      <c r="A1298">
        <v>141665</v>
      </c>
      <c r="B1298" t="s">
        <v>2481</v>
      </c>
      <c r="C1298" t="s">
        <v>16</v>
      </c>
      <c r="D1298" t="s">
        <v>17</v>
      </c>
      <c r="E1298" t="s">
        <v>2482</v>
      </c>
    </row>
    <row r="1299" spans="1:5" x14ac:dyDescent="0.2">
      <c r="A1299">
        <v>141666</v>
      </c>
      <c r="B1299" t="s">
        <v>2483</v>
      </c>
      <c r="C1299" t="s">
        <v>6</v>
      </c>
      <c r="D1299" t="s">
        <v>7</v>
      </c>
      <c r="E1299" s="1" t="s">
        <v>2484</v>
      </c>
    </row>
    <row r="1300" spans="1:5" x14ac:dyDescent="0.2">
      <c r="A1300">
        <v>141667</v>
      </c>
      <c r="B1300" t="s">
        <v>2485</v>
      </c>
      <c r="C1300" t="s">
        <v>41</v>
      </c>
      <c r="D1300" t="s">
        <v>17</v>
      </c>
      <c r="E1300" t="s">
        <v>2486</v>
      </c>
    </row>
    <row r="1301" spans="1:5" x14ac:dyDescent="0.2">
      <c r="A1301">
        <v>141668</v>
      </c>
      <c r="B1301" t="s">
        <v>2487</v>
      </c>
      <c r="C1301" t="s">
        <v>6</v>
      </c>
      <c r="D1301" t="s">
        <v>7</v>
      </c>
      <c r="E1301" s="1" t="s">
        <v>2488</v>
      </c>
    </row>
    <row r="1302" spans="1:5" x14ac:dyDescent="0.2">
      <c r="A1302">
        <v>141671</v>
      </c>
      <c r="B1302" t="s">
        <v>2489</v>
      </c>
      <c r="C1302" t="s">
        <v>6</v>
      </c>
      <c r="D1302" t="s">
        <v>7</v>
      </c>
      <c r="E1302" s="1" t="s">
        <v>2490</v>
      </c>
    </row>
    <row r="1303" spans="1:5" x14ac:dyDescent="0.2">
      <c r="A1303">
        <v>141673</v>
      </c>
      <c r="B1303" t="s">
        <v>2491</v>
      </c>
      <c r="C1303" t="s">
        <v>16</v>
      </c>
      <c r="D1303" t="s">
        <v>17</v>
      </c>
      <c r="E1303" t="s">
        <v>2492</v>
      </c>
    </row>
    <row r="1304" spans="1:5" x14ac:dyDescent="0.2">
      <c r="A1304">
        <v>141674</v>
      </c>
      <c r="B1304" t="s">
        <v>2493</v>
      </c>
      <c r="C1304" t="s">
        <v>16</v>
      </c>
      <c r="D1304" t="s">
        <v>17</v>
      </c>
      <c r="E1304" t="s">
        <v>2494</v>
      </c>
    </row>
    <row r="1305" spans="1:5" x14ac:dyDescent="0.2">
      <c r="A1305">
        <v>141675</v>
      </c>
      <c r="B1305" t="s">
        <v>2495</v>
      </c>
      <c r="C1305" t="s">
        <v>41</v>
      </c>
      <c r="D1305" t="s">
        <v>17</v>
      </c>
      <c r="E1305" t="s">
        <v>2496</v>
      </c>
    </row>
    <row r="1306" spans="1:5" x14ac:dyDescent="0.2">
      <c r="A1306">
        <v>141677</v>
      </c>
      <c r="B1306" t="s">
        <v>2497</v>
      </c>
      <c r="C1306" t="s">
        <v>22</v>
      </c>
      <c r="D1306" t="s">
        <v>17</v>
      </c>
      <c r="E1306" t="s">
        <v>2498</v>
      </c>
    </row>
    <row r="1307" spans="1:5" x14ac:dyDescent="0.2">
      <c r="A1307">
        <v>141678</v>
      </c>
      <c r="B1307" t="s">
        <v>2499</v>
      </c>
      <c r="C1307" t="s">
        <v>22</v>
      </c>
      <c r="D1307" t="s">
        <v>17</v>
      </c>
      <c r="E1307" t="s">
        <v>23</v>
      </c>
    </row>
    <row r="1308" spans="1:5" x14ac:dyDescent="0.2">
      <c r="A1308">
        <v>141680</v>
      </c>
      <c r="B1308" t="s">
        <v>2500</v>
      </c>
      <c r="C1308" t="s">
        <v>6</v>
      </c>
      <c r="D1308" t="s">
        <v>7</v>
      </c>
      <c r="E1308" s="1" t="s">
        <v>2501</v>
      </c>
    </row>
    <row r="1309" spans="1:5" x14ac:dyDescent="0.2">
      <c r="A1309">
        <v>141681</v>
      </c>
      <c r="B1309" t="s">
        <v>2502</v>
      </c>
      <c r="C1309" t="s">
        <v>16</v>
      </c>
      <c r="D1309" t="s">
        <v>17</v>
      </c>
      <c r="E1309" t="s">
        <v>2503</v>
      </c>
    </row>
    <row r="1310" spans="1:5" x14ac:dyDescent="0.2">
      <c r="A1310">
        <v>141682</v>
      </c>
      <c r="B1310" t="s">
        <v>2504</v>
      </c>
      <c r="C1310" t="s">
        <v>32</v>
      </c>
      <c r="D1310" t="s">
        <v>17</v>
      </c>
      <c r="E1310" t="s">
        <v>2505</v>
      </c>
    </row>
    <row r="1311" spans="1:5" x14ac:dyDescent="0.2">
      <c r="A1311">
        <v>141683</v>
      </c>
      <c r="B1311" t="s">
        <v>2506</v>
      </c>
      <c r="C1311" t="s">
        <v>6</v>
      </c>
      <c r="D1311" t="s">
        <v>7</v>
      </c>
      <c r="E1311" s="1" t="s">
        <v>2507</v>
      </c>
    </row>
    <row r="1312" spans="1:5" x14ac:dyDescent="0.2">
      <c r="A1312">
        <v>141684</v>
      </c>
      <c r="B1312" t="s">
        <v>2508</v>
      </c>
      <c r="C1312" t="s">
        <v>16</v>
      </c>
      <c r="D1312" t="s">
        <v>17</v>
      </c>
      <c r="E1312" t="s">
        <v>2509</v>
      </c>
    </row>
    <row r="1313" spans="1:5" x14ac:dyDescent="0.2">
      <c r="A1313">
        <v>141685</v>
      </c>
      <c r="B1313" t="s">
        <v>2510</v>
      </c>
      <c r="C1313" t="s">
        <v>6</v>
      </c>
      <c r="D1313" t="s">
        <v>7</v>
      </c>
      <c r="E1313" s="1" t="s">
        <v>2511</v>
      </c>
    </row>
    <row r="1314" spans="1:5" x14ac:dyDescent="0.2">
      <c r="A1314">
        <v>141686</v>
      </c>
      <c r="B1314" t="s">
        <v>2512</v>
      </c>
      <c r="C1314" t="s">
        <v>6</v>
      </c>
      <c r="D1314" t="s">
        <v>7</v>
      </c>
      <c r="E1314" s="1" t="s">
        <v>2513</v>
      </c>
    </row>
    <row r="1315" spans="1:5" x14ac:dyDescent="0.2">
      <c r="A1315">
        <v>141687</v>
      </c>
      <c r="B1315" t="s">
        <v>2514</v>
      </c>
      <c r="C1315" t="s">
        <v>41</v>
      </c>
      <c r="D1315" t="s">
        <v>17</v>
      </c>
      <c r="E1315" t="s">
        <v>2515</v>
      </c>
    </row>
    <row r="1316" spans="1:5" x14ac:dyDescent="0.2">
      <c r="A1316">
        <v>141688</v>
      </c>
      <c r="B1316" t="s">
        <v>2516</v>
      </c>
      <c r="C1316" t="s">
        <v>16</v>
      </c>
      <c r="D1316" t="s">
        <v>71</v>
      </c>
      <c r="E1316" t="s">
        <v>2517</v>
      </c>
    </row>
    <row r="1317" spans="1:5" x14ac:dyDescent="0.2">
      <c r="A1317">
        <v>141689</v>
      </c>
      <c r="B1317" t="s">
        <v>2518</v>
      </c>
      <c r="C1317" t="s">
        <v>22</v>
      </c>
      <c r="D1317" t="s">
        <v>17</v>
      </c>
      <c r="E1317" t="s">
        <v>2519</v>
      </c>
    </row>
    <row r="1318" spans="1:5" x14ac:dyDescent="0.2">
      <c r="A1318">
        <v>141690</v>
      </c>
      <c r="B1318" t="s">
        <v>2520</v>
      </c>
      <c r="C1318" t="s">
        <v>6</v>
      </c>
      <c r="D1318" t="s">
        <v>7</v>
      </c>
      <c r="E1318" s="1" t="s">
        <v>2521</v>
      </c>
    </row>
    <row r="1319" spans="1:5" x14ac:dyDescent="0.2">
      <c r="A1319">
        <v>141692</v>
      </c>
      <c r="B1319" t="s">
        <v>2522</v>
      </c>
      <c r="C1319" t="s">
        <v>6</v>
      </c>
      <c r="D1319" t="s">
        <v>7</v>
      </c>
      <c r="E1319" s="1" t="s">
        <v>2523</v>
      </c>
    </row>
    <row r="1320" spans="1:5" x14ac:dyDescent="0.2">
      <c r="A1320">
        <v>141696</v>
      </c>
      <c r="B1320" t="s">
        <v>2524</v>
      </c>
      <c r="C1320" t="s">
        <v>6</v>
      </c>
      <c r="D1320" t="s">
        <v>7</v>
      </c>
      <c r="E1320" s="1" t="s">
        <v>2525</v>
      </c>
    </row>
    <row r="1321" spans="1:5" x14ac:dyDescent="0.2">
      <c r="A1321">
        <v>141698</v>
      </c>
      <c r="B1321" t="s">
        <v>2526</v>
      </c>
      <c r="C1321" t="s">
        <v>16</v>
      </c>
      <c r="D1321" t="s">
        <v>17</v>
      </c>
      <c r="E1321" t="s">
        <v>2527</v>
      </c>
    </row>
    <row r="1322" spans="1:5" x14ac:dyDescent="0.2">
      <c r="A1322">
        <v>141699</v>
      </c>
      <c r="B1322" t="s">
        <v>2528</v>
      </c>
      <c r="C1322" t="s">
        <v>16</v>
      </c>
      <c r="D1322" t="s">
        <v>17</v>
      </c>
      <c r="E1322" t="s">
        <v>2529</v>
      </c>
    </row>
    <row r="1323" spans="1:5" x14ac:dyDescent="0.2">
      <c r="A1323">
        <v>141700</v>
      </c>
      <c r="B1323" t="s">
        <v>2530</v>
      </c>
      <c r="C1323" t="s">
        <v>16</v>
      </c>
      <c r="D1323" t="s">
        <v>17</v>
      </c>
      <c r="E1323" t="s">
        <v>2531</v>
      </c>
    </row>
    <row r="1324" spans="1:5" x14ac:dyDescent="0.2">
      <c r="A1324">
        <v>141701</v>
      </c>
      <c r="B1324" t="s">
        <v>2532</v>
      </c>
      <c r="C1324" t="s">
        <v>6</v>
      </c>
      <c r="D1324" t="s">
        <v>7</v>
      </c>
      <c r="E1324" s="1" t="s">
        <v>2533</v>
      </c>
    </row>
    <row r="1325" spans="1:5" x14ac:dyDescent="0.2">
      <c r="A1325">
        <v>141702</v>
      </c>
      <c r="B1325" t="s">
        <v>2534</v>
      </c>
      <c r="C1325" t="s">
        <v>41</v>
      </c>
      <c r="D1325" t="s">
        <v>17</v>
      </c>
      <c r="E1325" t="s">
        <v>2535</v>
      </c>
    </row>
    <row r="1326" spans="1:5" x14ac:dyDescent="0.2">
      <c r="A1326">
        <v>141703</v>
      </c>
      <c r="B1326" t="s">
        <v>2536</v>
      </c>
      <c r="C1326" t="s">
        <v>16</v>
      </c>
      <c r="D1326" t="s">
        <v>17</v>
      </c>
      <c r="E1326" t="s">
        <v>2374</v>
      </c>
    </row>
    <row r="1327" spans="1:5" x14ac:dyDescent="0.2">
      <c r="A1327">
        <v>141704</v>
      </c>
      <c r="B1327" t="s">
        <v>2537</v>
      </c>
      <c r="C1327" t="s">
        <v>16</v>
      </c>
      <c r="D1327" t="s">
        <v>17</v>
      </c>
      <c r="E1327" t="s">
        <v>2538</v>
      </c>
    </row>
    <row r="1328" spans="1:5" x14ac:dyDescent="0.2">
      <c r="A1328">
        <v>141705</v>
      </c>
      <c r="B1328" t="s">
        <v>2539</v>
      </c>
      <c r="C1328" t="s">
        <v>6</v>
      </c>
      <c r="D1328" t="s">
        <v>7</v>
      </c>
      <c r="E1328" s="1" t="s">
        <v>2540</v>
      </c>
    </row>
    <row r="1329" spans="1:5" x14ac:dyDescent="0.2">
      <c r="A1329">
        <v>141706</v>
      </c>
      <c r="B1329" t="s">
        <v>2541</v>
      </c>
      <c r="C1329" t="s">
        <v>16</v>
      </c>
      <c r="D1329" t="s">
        <v>17</v>
      </c>
      <c r="E1329" t="s">
        <v>2542</v>
      </c>
    </row>
    <row r="1330" spans="1:5" x14ac:dyDescent="0.2">
      <c r="A1330">
        <v>141707</v>
      </c>
      <c r="B1330" t="s">
        <v>2543</v>
      </c>
      <c r="C1330" t="s">
        <v>6</v>
      </c>
      <c r="D1330" t="s">
        <v>7</v>
      </c>
      <c r="E1330" s="1" t="s">
        <v>2544</v>
      </c>
    </row>
    <row r="1331" spans="1:5" x14ac:dyDescent="0.2">
      <c r="A1331">
        <v>141709</v>
      </c>
      <c r="B1331" t="s">
        <v>2545</v>
      </c>
      <c r="C1331" t="s">
        <v>6</v>
      </c>
      <c r="D1331" t="s">
        <v>7</v>
      </c>
      <c r="E1331" s="1" t="s">
        <v>2546</v>
      </c>
    </row>
    <row r="1332" spans="1:5" x14ac:dyDescent="0.2">
      <c r="A1332">
        <v>141710</v>
      </c>
      <c r="B1332" t="s">
        <v>2547</v>
      </c>
      <c r="C1332" t="s">
        <v>16</v>
      </c>
      <c r="D1332" t="s">
        <v>17</v>
      </c>
      <c r="E1332" t="s">
        <v>2548</v>
      </c>
    </row>
    <row r="1333" spans="1:5" x14ac:dyDescent="0.2">
      <c r="A1333">
        <v>141711</v>
      </c>
      <c r="B1333" t="s">
        <v>2549</v>
      </c>
      <c r="C1333" t="s">
        <v>32</v>
      </c>
      <c r="D1333" t="s">
        <v>71</v>
      </c>
      <c r="E1333" t="s">
        <v>2550</v>
      </c>
    </row>
    <row r="1334" spans="1:5" x14ac:dyDescent="0.2">
      <c r="A1334">
        <v>141712</v>
      </c>
      <c r="B1334" t="s">
        <v>2551</v>
      </c>
      <c r="C1334" t="s">
        <v>140</v>
      </c>
      <c r="D1334" t="s">
        <v>17</v>
      </c>
      <c r="E1334" t="s">
        <v>2552</v>
      </c>
    </row>
    <row r="1335" spans="1:5" x14ac:dyDescent="0.2">
      <c r="A1335">
        <v>141713</v>
      </c>
      <c r="B1335" t="s">
        <v>2553</v>
      </c>
      <c r="C1335" t="s">
        <v>16</v>
      </c>
      <c r="D1335" t="s">
        <v>17</v>
      </c>
      <c r="E1335" t="s">
        <v>2554</v>
      </c>
    </row>
    <row r="1336" spans="1:5" x14ac:dyDescent="0.2">
      <c r="A1336">
        <v>141714</v>
      </c>
      <c r="B1336" t="s">
        <v>2555</v>
      </c>
      <c r="C1336" t="s">
        <v>70</v>
      </c>
      <c r="D1336" t="s">
        <v>71</v>
      </c>
      <c r="E1336" t="s">
        <v>2556</v>
      </c>
    </row>
    <row r="1337" spans="1:5" x14ac:dyDescent="0.2">
      <c r="A1337">
        <v>141715</v>
      </c>
      <c r="B1337" t="s">
        <v>2557</v>
      </c>
      <c r="C1337" t="s">
        <v>16</v>
      </c>
      <c r="D1337" t="s">
        <v>17</v>
      </c>
      <c r="E1337" t="s">
        <v>2558</v>
      </c>
    </row>
    <row r="1338" spans="1:5" x14ac:dyDescent="0.2">
      <c r="A1338">
        <v>141716</v>
      </c>
      <c r="B1338" t="s">
        <v>2559</v>
      </c>
      <c r="C1338" t="s">
        <v>16</v>
      </c>
      <c r="D1338" t="s">
        <v>17</v>
      </c>
      <c r="E1338" t="s">
        <v>2560</v>
      </c>
    </row>
    <row r="1339" spans="1:5" x14ac:dyDescent="0.2">
      <c r="A1339">
        <v>141718</v>
      </c>
      <c r="B1339" t="s">
        <v>2561</v>
      </c>
      <c r="C1339" t="s">
        <v>16</v>
      </c>
      <c r="D1339" t="s">
        <v>17</v>
      </c>
      <c r="E1339" t="s">
        <v>291</v>
      </c>
    </row>
    <row r="1340" spans="1:5" x14ac:dyDescent="0.2">
      <c r="A1340">
        <v>141719</v>
      </c>
      <c r="B1340" t="s">
        <v>2562</v>
      </c>
      <c r="C1340" t="s">
        <v>16</v>
      </c>
      <c r="D1340" t="s">
        <v>17</v>
      </c>
      <c r="E1340" t="s">
        <v>2563</v>
      </c>
    </row>
    <row r="1341" spans="1:5" x14ac:dyDescent="0.2">
      <c r="A1341">
        <v>141723</v>
      </c>
      <c r="B1341" t="s">
        <v>2564</v>
      </c>
      <c r="C1341" t="s">
        <v>6</v>
      </c>
      <c r="D1341" t="s">
        <v>7</v>
      </c>
      <c r="E1341" s="1" t="s">
        <v>2565</v>
      </c>
    </row>
    <row r="1342" spans="1:5" x14ac:dyDescent="0.2">
      <c r="A1342">
        <v>141724</v>
      </c>
      <c r="B1342" t="s">
        <v>2566</v>
      </c>
      <c r="C1342" t="s">
        <v>16</v>
      </c>
      <c r="D1342" t="s">
        <v>17</v>
      </c>
      <c r="E1342" t="s">
        <v>2567</v>
      </c>
    </row>
    <row r="1343" spans="1:5" x14ac:dyDescent="0.2">
      <c r="A1343">
        <v>141725</v>
      </c>
      <c r="B1343" t="s">
        <v>2568</v>
      </c>
      <c r="C1343" t="s">
        <v>16</v>
      </c>
      <c r="D1343" t="s">
        <v>17</v>
      </c>
      <c r="E1343" t="s">
        <v>2569</v>
      </c>
    </row>
    <row r="1344" spans="1:5" x14ac:dyDescent="0.2">
      <c r="A1344">
        <v>141727</v>
      </c>
      <c r="B1344" t="s">
        <v>2570</v>
      </c>
      <c r="C1344" t="s">
        <v>70</v>
      </c>
      <c r="D1344" t="s">
        <v>17</v>
      </c>
      <c r="E1344" t="s">
        <v>2571</v>
      </c>
    </row>
    <row r="1345" spans="1:5" x14ac:dyDescent="0.2">
      <c r="A1345">
        <v>141728</v>
      </c>
      <c r="B1345" t="s">
        <v>2572</v>
      </c>
      <c r="C1345" t="s">
        <v>6</v>
      </c>
      <c r="D1345" t="s">
        <v>7</v>
      </c>
      <c r="E1345" s="1" t="s">
        <v>2573</v>
      </c>
    </row>
    <row r="1346" spans="1:5" x14ac:dyDescent="0.2">
      <c r="A1346">
        <v>141729</v>
      </c>
      <c r="B1346" t="s">
        <v>2574</v>
      </c>
      <c r="C1346" t="s">
        <v>16</v>
      </c>
      <c r="D1346" t="s">
        <v>17</v>
      </c>
      <c r="E1346" t="s">
        <v>2575</v>
      </c>
    </row>
    <row r="1347" spans="1:5" x14ac:dyDescent="0.2">
      <c r="A1347">
        <v>141730</v>
      </c>
      <c r="B1347" t="s">
        <v>2576</v>
      </c>
      <c r="C1347" t="s">
        <v>41</v>
      </c>
      <c r="D1347" t="s">
        <v>17</v>
      </c>
      <c r="E1347" t="s">
        <v>2577</v>
      </c>
    </row>
    <row r="1348" spans="1:5" x14ac:dyDescent="0.2">
      <c r="A1348">
        <v>141732</v>
      </c>
      <c r="B1348" t="s">
        <v>2578</v>
      </c>
      <c r="C1348" t="s">
        <v>41</v>
      </c>
      <c r="D1348" t="s">
        <v>17</v>
      </c>
      <c r="E1348" t="s">
        <v>2579</v>
      </c>
    </row>
    <row r="1349" spans="1:5" x14ac:dyDescent="0.2">
      <c r="A1349">
        <v>141733</v>
      </c>
      <c r="B1349" t="s">
        <v>2580</v>
      </c>
      <c r="C1349" t="s">
        <v>6</v>
      </c>
      <c r="D1349" t="s">
        <v>7</v>
      </c>
      <c r="E1349" s="1" t="s">
        <v>2581</v>
      </c>
    </row>
    <row r="1350" spans="1:5" x14ac:dyDescent="0.2">
      <c r="A1350">
        <v>141736</v>
      </c>
      <c r="B1350" t="s">
        <v>2582</v>
      </c>
      <c r="C1350" t="s">
        <v>16</v>
      </c>
      <c r="D1350" t="s">
        <v>17</v>
      </c>
      <c r="E1350" t="s">
        <v>2583</v>
      </c>
    </row>
    <row r="1351" spans="1:5" x14ac:dyDescent="0.2">
      <c r="A1351">
        <v>141739</v>
      </c>
      <c r="B1351" t="s">
        <v>2584</v>
      </c>
      <c r="C1351" t="s">
        <v>16</v>
      </c>
      <c r="D1351" t="s">
        <v>17</v>
      </c>
      <c r="E1351" t="s">
        <v>2585</v>
      </c>
    </row>
    <row r="1352" spans="1:5" x14ac:dyDescent="0.2">
      <c r="A1352">
        <v>141741</v>
      </c>
      <c r="B1352" t="s">
        <v>2586</v>
      </c>
      <c r="C1352" t="s">
        <v>6</v>
      </c>
      <c r="D1352" t="s">
        <v>7</v>
      </c>
      <c r="E1352" s="1" t="s">
        <v>2587</v>
      </c>
    </row>
    <row r="1353" spans="1:5" x14ac:dyDescent="0.2">
      <c r="A1353">
        <v>141742</v>
      </c>
      <c r="B1353" t="s">
        <v>2588</v>
      </c>
      <c r="C1353" t="s">
        <v>16</v>
      </c>
      <c r="D1353" t="s">
        <v>17</v>
      </c>
      <c r="E1353" t="s">
        <v>2589</v>
      </c>
    </row>
    <row r="1354" spans="1:5" x14ac:dyDescent="0.2">
      <c r="A1354">
        <v>141744</v>
      </c>
      <c r="B1354" t="s">
        <v>2590</v>
      </c>
      <c r="C1354" t="s">
        <v>70</v>
      </c>
      <c r="D1354" t="s">
        <v>17</v>
      </c>
      <c r="E1354" t="s">
        <v>2591</v>
      </c>
    </row>
    <row r="1355" spans="1:5" x14ac:dyDescent="0.2">
      <c r="A1355">
        <v>141745</v>
      </c>
      <c r="B1355" t="s">
        <v>2592</v>
      </c>
      <c r="C1355" t="s">
        <v>22</v>
      </c>
      <c r="D1355" t="s">
        <v>17</v>
      </c>
      <c r="E1355" t="s">
        <v>2593</v>
      </c>
    </row>
    <row r="1356" spans="1:5" x14ac:dyDescent="0.2">
      <c r="A1356">
        <v>141747</v>
      </c>
      <c r="B1356" t="s">
        <v>2594</v>
      </c>
      <c r="C1356" t="s">
        <v>41</v>
      </c>
      <c r="D1356" t="s">
        <v>17</v>
      </c>
      <c r="E1356" t="s">
        <v>264</v>
      </c>
    </row>
    <row r="1357" spans="1:5" x14ac:dyDescent="0.2">
      <c r="A1357">
        <v>141748</v>
      </c>
      <c r="B1357" t="s">
        <v>2595</v>
      </c>
      <c r="C1357" t="s">
        <v>6</v>
      </c>
      <c r="D1357" t="s">
        <v>7</v>
      </c>
      <c r="E1357" s="1" t="s">
        <v>2596</v>
      </c>
    </row>
    <row r="1358" spans="1:5" x14ac:dyDescent="0.2">
      <c r="A1358">
        <v>141749</v>
      </c>
      <c r="B1358" t="s">
        <v>2597</v>
      </c>
      <c r="C1358" t="s">
        <v>6</v>
      </c>
      <c r="D1358" t="s">
        <v>7</v>
      </c>
      <c r="E1358" s="1" t="s">
        <v>2598</v>
      </c>
    </row>
    <row r="1359" spans="1:5" x14ac:dyDescent="0.2">
      <c r="A1359">
        <v>141750</v>
      </c>
      <c r="B1359" t="s">
        <v>2599</v>
      </c>
      <c r="C1359" t="s">
        <v>6</v>
      </c>
      <c r="D1359" t="s">
        <v>7</v>
      </c>
      <c r="E1359" s="1" t="s">
        <v>2600</v>
      </c>
    </row>
    <row r="1360" spans="1:5" x14ac:dyDescent="0.2">
      <c r="A1360">
        <v>141751</v>
      </c>
      <c r="B1360" t="s">
        <v>2601</v>
      </c>
      <c r="C1360" t="s">
        <v>6</v>
      </c>
      <c r="D1360" t="s">
        <v>7</v>
      </c>
      <c r="E1360" s="1" t="s">
        <v>2602</v>
      </c>
    </row>
    <row r="1361" spans="1:5" x14ac:dyDescent="0.2">
      <c r="A1361">
        <v>141752</v>
      </c>
      <c r="B1361" t="s">
        <v>2603</v>
      </c>
      <c r="C1361" t="s">
        <v>16</v>
      </c>
      <c r="D1361" t="s">
        <v>71</v>
      </c>
      <c r="E1361" t="s">
        <v>2604</v>
      </c>
    </row>
    <row r="1362" spans="1:5" x14ac:dyDescent="0.2">
      <c r="A1362">
        <v>141753</v>
      </c>
      <c r="B1362" t="s">
        <v>2605</v>
      </c>
      <c r="C1362" t="s">
        <v>6</v>
      </c>
      <c r="D1362" t="s">
        <v>7</v>
      </c>
      <c r="E1362" s="1" t="s">
        <v>2606</v>
      </c>
    </row>
    <row r="1363" spans="1:5" x14ac:dyDescent="0.2">
      <c r="A1363">
        <v>141755</v>
      </c>
      <c r="B1363" t="s">
        <v>2607</v>
      </c>
      <c r="C1363" t="s">
        <v>41</v>
      </c>
      <c r="D1363" t="s">
        <v>17</v>
      </c>
      <c r="E1363" t="s">
        <v>2608</v>
      </c>
    </row>
    <row r="1364" spans="1:5" x14ac:dyDescent="0.2">
      <c r="A1364">
        <v>141756</v>
      </c>
      <c r="B1364" t="s">
        <v>2609</v>
      </c>
      <c r="C1364" t="s">
        <v>41</v>
      </c>
      <c r="D1364" t="s">
        <v>17</v>
      </c>
      <c r="E1364" t="s">
        <v>2610</v>
      </c>
    </row>
    <row r="1365" spans="1:5" x14ac:dyDescent="0.2">
      <c r="A1365">
        <v>141757</v>
      </c>
      <c r="B1365" t="s">
        <v>2611</v>
      </c>
      <c r="C1365" t="s">
        <v>16</v>
      </c>
      <c r="D1365" t="s">
        <v>17</v>
      </c>
      <c r="E1365" t="s">
        <v>2612</v>
      </c>
    </row>
    <row r="1366" spans="1:5" x14ac:dyDescent="0.2">
      <c r="A1366">
        <v>141758</v>
      </c>
      <c r="B1366" t="s">
        <v>2613</v>
      </c>
      <c r="C1366" t="s">
        <v>6</v>
      </c>
      <c r="D1366" t="s">
        <v>7</v>
      </c>
      <c r="E1366" s="1" t="s">
        <v>2614</v>
      </c>
    </row>
    <row r="1367" spans="1:5" x14ac:dyDescent="0.2">
      <c r="A1367">
        <v>141759</v>
      </c>
      <c r="B1367" t="s">
        <v>2615</v>
      </c>
      <c r="C1367" t="s">
        <v>6</v>
      </c>
      <c r="D1367" t="s">
        <v>7</v>
      </c>
      <c r="E1367" s="1" t="s">
        <v>2616</v>
      </c>
    </row>
    <row r="1368" spans="1:5" x14ac:dyDescent="0.2">
      <c r="A1368">
        <v>141760</v>
      </c>
      <c r="B1368" t="s">
        <v>2617</v>
      </c>
      <c r="C1368" t="s">
        <v>6</v>
      </c>
      <c r="D1368" t="s">
        <v>7</v>
      </c>
      <c r="E1368" s="1" t="s">
        <v>2618</v>
      </c>
    </row>
    <row r="1369" spans="1:5" x14ac:dyDescent="0.2">
      <c r="A1369">
        <v>141761</v>
      </c>
      <c r="B1369" t="s">
        <v>2619</v>
      </c>
      <c r="C1369" t="s">
        <v>41</v>
      </c>
      <c r="D1369" t="s">
        <v>17</v>
      </c>
      <c r="E1369" t="s">
        <v>2620</v>
      </c>
    </row>
    <row r="1370" spans="1:5" x14ac:dyDescent="0.2">
      <c r="A1370">
        <v>141762</v>
      </c>
      <c r="B1370" t="s">
        <v>2621</v>
      </c>
      <c r="C1370" t="s">
        <v>6</v>
      </c>
      <c r="D1370" t="s">
        <v>7</v>
      </c>
      <c r="E1370" s="1" t="s">
        <v>2622</v>
      </c>
    </row>
    <row r="1371" spans="1:5" x14ac:dyDescent="0.2">
      <c r="A1371">
        <v>141763</v>
      </c>
      <c r="B1371" t="s">
        <v>2623</v>
      </c>
      <c r="C1371" t="s">
        <v>6</v>
      </c>
      <c r="D1371" t="s">
        <v>7</v>
      </c>
      <c r="E1371" s="1" t="s">
        <v>2624</v>
      </c>
    </row>
    <row r="1372" spans="1:5" x14ac:dyDescent="0.2">
      <c r="A1372">
        <v>141764</v>
      </c>
      <c r="B1372" t="s">
        <v>2625</v>
      </c>
      <c r="C1372" t="s">
        <v>16</v>
      </c>
      <c r="D1372" t="s">
        <v>17</v>
      </c>
      <c r="E1372" t="s">
        <v>2626</v>
      </c>
    </row>
    <row r="1373" spans="1:5" x14ac:dyDescent="0.2">
      <c r="A1373">
        <v>141766</v>
      </c>
      <c r="B1373" t="s">
        <v>2627</v>
      </c>
      <c r="C1373" t="s">
        <v>41</v>
      </c>
      <c r="D1373" t="s">
        <v>17</v>
      </c>
      <c r="E1373" t="s">
        <v>2628</v>
      </c>
    </row>
    <row r="1374" spans="1:5" x14ac:dyDescent="0.2">
      <c r="A1374">
        <v>141767</v>
      </c>
      <c r="B1374" t="s">
        <v>2629</v>
      </c>
      <c r="C1374" t="s">
        <v>6</v>
      </c>
      <c r="D1374" t="s">
        <v>7</v>
      </c>
      <c r="E1374" s="1" t="s">
        <v>2630</v>
      </c>
    </row>
    <row r="1375" spans="1:5" x14ac:dyDescent="0.2">
      <c r="A1375">
        <v>141769</v>
      </c>
      <c r="B1375" t="s">
        <v>2631</v>
      </c>
      <c r="C1375" t="s">
        <v>6</v>
      </c>
      <c r="D1375" t="s">
        <v>7</v>
      </c>
      <c r="E1375" s="1" t="s">
        <v>2632</v>
      </c>
    </row>
    <row r="1376" spans="1:5" x14ac:dyDescent="0.2">
      <c r="A1376">
        <v>141770</v>
      </c>
      <c r="B1376" t="s">
        <v>2633</v>
      </c>
      <c r="C1376" t="s">
        <v>6</v>
      </c>
      <c r="D1376" t="s">
        <v>7</v>
      </c>
      <c r="E1376" s="1" t="s">
        <v>2634</v>
      </c>
    </row>
    <row r="1377" spans="1:5" x14ac:dyDescent="0.2">
      <c r="A1377">
        <v>141771</v>
      </c>
      <c r="B1377" t="s">
        <v>2635</v>
      </c>
      <c r="C1377" t="s">
        <v>16</v>
      </c>
      <c r="D1377" t="s">
        <v>17</v>
      </c>
      <c r="E1377" t="s">
        <v>2636</v>
      </c>
    </row>
    <row r="1378" spans="1:5" x14ac:dyDescent="0.2">
      <c r="A1378">
        <v>141772</v>
      </c>
      <c r="B1378" t="s">
        <v>2637</v>
      </c>
      <c r="C1378" t="s">
        <v>32</v>
      </c>
      <c r="D1378" t="s">
        <v>17</v>
      </c>
      <c r="E1378" t="s">
        <v>2638</v>
      </c>
    </row>
    <row r="1379" spans="1:5" x14ac:dyDescent="0.2">
      <c r="A1379">
        <v>141773</v>
      </c>
      <c r="B1379" t="s">
        <v>2639</v>
      </c>
      <c r="C1379" t="s">
        <v>32</v>
      </c>
      <c r="D1379" t="s">
        <v>17</v>
      </c>
      <c r="E1379" t="s">
        <v>2640</v>
      </c>
    </row>
    <row r="1380" spans="1:5" x14ac:dyDescent="0.2">
      <c r="A1380">
        <v>141776</v>
      </c>
      <c r="B1380" t="s">
        <v>2641</v>
      </c>
      <c r="C1380" t="s">
        <v>6</v>
      </c>
      <c r="D1380" t="s">
        <v>7</v>
      </c>
      <c r="E1380" s="1" t="s">
        <v>2642</v>
      </c>
    </row>
    <row r="1381" spans="1:5" x14ac:dyDescent="0.2">
      <c r="A1381">
        <v>141777</v>
      </c>
      <c r="B1381" t="s">
        <v>2643</v>
      </c>
      <c r="C1381" t="s">
        <v>6</v>
      </c>
      <c r="D1381" t="s">
        <v>7</v>
      </c>
      <c r="E1381" s="1" t="s">
        <v>2644</v>
      </c>
    </row>
    <row r="1382" spans="1:5" x14ac:dyDescent="0.2">
      <c r="A1382">
        <v>141778</v>
      </c>
      <c r="B1382" t="s">
        <v>2645</v>
      </c>
      <c r="C1382" t="s">
        <v>6</v>
      </c>
      <c r="D1382" t="s">
        <v>7</v>
      </c>
      <c r="E1382" s="1" t="s">
        <v>2646</v>
      </c>
    </row>
    <row r="1383" spans="1:5" x14ac:dyDescent="0.2">
      <c r="A1383">
        <v>141780</v>
      </c>
      <c r="B1383" t="s">
        <v>2647</v>
      </c>
      <c r="C1383" t="s">
        <v>22</v>
      </c>
      <c r="D1383" t="s">
        <v>17</v>
      </c>
      <c r="E1383" t="s">
        <v>2648</v>
      </c>
    </row>
    <row r="1384" spans="1:5" x14ac:dyDescent="0.2">
      <c r="A1384">
        <v>141782</v>
      </c>
      <c r="B1384" t="s">
        <v>2649</v>
      </c>
      <c r="C1384" t="s">
        <v>6</v>
      </c>
      <c r="D1384" t="s">
        <v>7</v>
      </c>
      <c r="E1384" s="1" t="s">
        <v>2650</v>
      </c>
    </row>
    <row r="1385" spans="1:5" x14ac:dyDescent="0.2">
      <c r="A1385">
        <v>141783</v>
      </c>
      <c r="B1385" t="s">
        <v>2651</v>
      </c>
      <c r="C1385" t="s">
        <v>27</v>
      </c>
      <c r="D1385" t="s">
        <v>17</v>
      </c>
      <c r="E1385" t="s">
        <v>2652</v>
      </c>
    </row>
    <row r="1386" spans="1:5" x14ac:dyDescent="0.2">
      <c r="A1386">
        <v>141785</v>
      </c>
      <c r="B1386" t="s">
        <v>2653</v>
      </c>
      <c r="C1386" t="s">
        <v>70</v>
      </c>
      <c r="D1386" t="s">
        <v>17</v>
      </c>
      <c r="E1386" t="s">
        <v>2654</v>
      </c>
    </row>
    <row r="1387" spans="1:5" x14ac:dyDescent="0.2">
      <c r="A1387">
        <v>141786</v>
      </c>
      <c r="B1387" t="s">
        <v>2655</v>
      </c>
      <c r="C1387" t="s">
        <v>6</v>
      </c>
      <c r="D1387" t="s">
        <v>7</v>
      </c>
      <c r="E1387" s="1" t="s">
        <v>2656</v>
      </c>
    </row>
    <row r="1388" spans="1:5" x14ac:dyDescent="0.2">
      <c r="A1388">
        <v>141787</v>
      </c>
      <c r="B1388" t="s">
        <v>2657</v>
      </c>
      <c r="C1388" t="s">
        <v>6</v>
      </c>
      <c r="D1388" t="s">
        <v>7</v>
      </c>
      <c r="E1388" s="1" t="s">
        <v>2658</v>
      </c>
    </row>
    <row r="1389" spans="1:5" x14ac:dyDescent="0.2">
      <c r="A1389">
        <v>141788</v>
      </c>
      <c r="B1389" t="s">
        <v>2659</v>
      </c>
      <c r="C1389" t="s">
        <v>6</v>
      </c>
      <c r="D1389" t="s">
        <v>7</v>
      </c>
      <c r="E1389" s="1" t="s">
        <v>2660</v>
      </c>
    </row>
    <row r="1390" spans="1:5" x14ac:dyDescent="0.2">
      <c r="A1390">
        <v>141789</v>
      </c>
      <c r="B1390" t="s">
        <v>2661</v>
      </c>
      <c r="C1390" t="s">
        <v>32</v>
      </c>
      <c r="D1390" t="s">
        <v>17</v>
      </c>
      <c r="E1390" t="s">
        <v>2662</v>
      </c>
    </row>
    <row r="1391" spans="1:5" x14ac:dyDescent="0.2">
      <c r="A1391">
        <v>141790</v>
      </c>
      <c r="B1391" t="s">
        <v>2663</v>
      </c>
      <c r="C1391" t="s">
        <v>41</v>
      </c>
      <c r="D1391" t="s">
        <v>17</v>
      </c>
      <c r="E1391" t="s">
        <v>2664</v>
      </c>
    </row>
    <row r="1392" spans="1:5" x14ac:dyDescent="0.2">
      <c r="A1392">
        <v>141792</v>
      </c>
      <c r="B1392" t="s">
        <v>2665</v>
      </c>
      <c r="C1392" t="s">
        <v>32</v>
      </c>
      <c r="D1392" t="s">
        <v>17</v>
      </c>
      <c r="E1392" t="s">
        <v>2666</v>
      </c>
    </row>
    <row r="1393" spans="1:5" x14ac:dyDescent="0.2">
      <c r="A1393">
        <v>141793</v>
      </c>
      <c r="B1393" t="s">
        <v>786</v>
      </c>
      <c r="C1393" t="s">
        <v>6</v>
      </c>
      <c r="D1393" t="s">
        <v>7</v>
      </c>
      <c r="E1393" s="1" t="s">
        <v>2490</v>
      </c>
    </row>
    <row r="1394" spans="1:5" x14ac:dyDescent="0.2">
      <c r="A1394">
        <v>141794</v>
      </c>
      <c r="B1394" t="s">
        <v>2667</v>
      </c>
      <c r="C1394" t="s">
        <v>6</v>
      </c>
      <c r="D1394" t="s">
        <v>7</v>
      </c>
      <c r="E1394" s="1" t="s">
        <v>2668</v>
      </c>
    </row>
    <row r="1395" spans="1:5" x14ac:dyDescent="0.2">
      <c r="A1395">
        <v>141795</v>
      </c>
      <c r="B1395" t="s">
        <v>2669</v>
      </c>
      <c r="C1395" t="s">
        <v>32</v>
      </c>
      <c r="D1395" t="s">
        <v>17</v>
      </c>
      <c r="E1395" t="s">
        <v>2670</v>
      </c>
    </row>
    <row r="1396" spans="1:5" x14ac:dyDescent="0.2">
      <c r="A1396">
        <v>141797</v>
      </c>
      <c r="B1396" t="s">
        <v>2671</v>
      </c>
      <c r="C1396" t="s">
        <v>16</v>
      </c>
      <c r="D1396" t="s">
        <v>17</v>
      </c>
      <c r="E1396" t="s">
        <v>2102</v>
      </c>
    </row>
    <row r="1397" spans="1:5" x14ac:dyDescent="0.2">
      <c r="A1397">
        <v>141798</v>
      </c>
      <c r="B1397" t="s">
        <v>2672</v>
      </c>
      <c r="C1397" t="s">
        <v>22</v>
      </c>
      <c r="D1397" t="s">
        <v>17</v>
      </c>
      <c r="E1397" t="s">
        <v>23</v>
      </c>
    </row>
    <row r="1398" spans="1:5" x14ac:dyDescent="0.2">
      <c r="A1398">
        <v>141799</v>
      </c>
      <c r="B1398" t="s">
        <v>2673</v>
      </c>
      <c r="C1398" t="s">
        <v>22</v>
      </c>
      <c r="D1398" t="s">
        <v>17</v>
      </c>
      <c r="E1398" t="s">
        <v>2674</v>
      </c>
    </row>
    <row r="1399" spans="1:5" x14ac:dyDescent="0.2">
      <c r="A1399">
        <v>141800</v>
      </c>
      <c r="B1399" t="s">
        <v>2675</v>
      </c>
      <c r="C1399" t="s">
        <v>6</v>
      </c>
      <c r="D1399" t="s">
        <v>7</v>
      </c>
      <c r="E1399" s="1" t="s">
        <v>2676</v>
      </c>
    </row>
    <row r="1400" spans="1:5" x14ac:dyDescent="0.2">
      <c r="A1400">
        <v>141801</v>
      </c>
      <c r="B1400" t="s">
        <v>2677</v>
      </c>
      <c r="C1400" t="s">
        <v>6</v>
      </c>
      <c r="D1400" t="s">
        <v>7</v>
      </c>
      <c r="E1400" s="1" t="s">
        <v>2678</v>
      </c>
    </row>
    <row r="1401" spans="1:5" x14ac:dyDescent="0.2">
      <c r="A1401">
        <v>141803</v>
      </c>
      <c r="B1401" t="s">
        <v>2679</v>
      </c>
      <c r="C1401" t="s">
        <v>70</v>
      </c>
      <c r="D1401" t="s">
        <v>17</v>
      </c>
      <c r="E1401" t="s">
        <v>2680</v>
      </c>
    </row>
    <row r="1402" spans="1:5" x14ac:dyDescent="0.2">
      <c r="A1402">
        <v>141804</v>
      </c>
      <c r="B1402" t="s">
        <v>2681</v>
      </c>
      <c r="C1402" t="s">
        <v>140</v>
      </c>
      <c r="D1402" t="s">
        <v>17</v>
      </c>
      <c r="E1402" t="s">
        <v>2682</v>
      </c>
    </row>
    <row r="1403" spans="1:5" x14ac:dyDescent="0.2">
      <c r="A1403">
        <v>141806</v>
      </c>
      <c r="B1403" t="s">
        <v>2683</v>
      </c>
      <c r="C1403" t="s">
        <v>6</v>
      </c>
      <c r="D1403" t="s">
        <v>7</v>
      </c>
      <c r="E1403" s="1" t="s">
        <v>2684</v>
      </c>
    </row>
    <row r="1404" spans="1:5" x14ac:dyDescent="0.2">
      <c r="A1404">
        <v>141807</v>
      </c>
      <c r="B1404" t="s">
        <v>2685</v>
      </c>
      <c r="C1404" t="s">
        <v>6</v>
      </c>
      <c r="D1404" t="s">
        <v>7</v>
      </c>
      <c r="E1404" s="1" t="s">
        <v>2686</v>
      </c>
    </row>
    <row r="1405" spans="1:5" x14ac:dyDescent="0.2">
      <c r="A1405">
        <v>141808</v>
      </c>
      <c r="B1405" t="s">
        <v>2687</v>
      </c>
      <c r="C1405" t="s">
        <v>6</v>
      </c>
      <c r="D1405" t="s">
        <v>7</v>
      </c>
      <c r="E1405" s="1" t="s">
        <v>2688</v>
      </c>
    </row>
    <row r="1406" spans="1:5" x14ac:dyDescent="0.2">
      <c r="A1406">
        <v>141810</v>
      </c>
      <c r="B1406" t="s">
        <v>2689</v>
      </c>
      <c r="C1406" t="s">
        <v>16</v>
      </c>
      <c r="D1406" t="s">
        <v>17</v>
      </c>
      <c r="E1406" t="s">
        <v>2690</v>
      </c>
    </row>
    <row r="1407" spans="1:5" x14ac:dyDescent="0.2">
      <c r="A1407">
        <v>141811</v>
      </c>
      <c r="B1407" t="s">
        <v>2691</v>
      </c>
      <c r="C1407" t="s">
        <v>16</v>
      </c>
      <c r="D1407" t="s">
        <v>17</v>
      </c>
      <c r="E1407" t="s">
        <v>2692</v>
      </c>
    </row>
    <row r="1408" spans="1:5" x14ac:dyDescent="0.2">
      <c r="A1408">
        <v>141813</v>
      </c>
      <c r="B1408" t="s">
        <v>2693</v>
      </c>
      <c r="C1408" t="s">
        <v>22</v>
      </c>
      <c r="D1408" t="s">
        <v>17</v>
      </c>
      <c r="E1408" t="s">
        <v>2694</v>
      </c>
    </row>
    <row r="1409" spans="1:5" x14ac:dyDescent="0.2">
      <c r="A1409">
        <v>141816</v>
      </c>
      <c r="B1409" t="s">
        <v>2695</v>
      </c>
      <c r="C1409" t="s">
        <v>6</v>
      </c>
      <c r="D1409" t="s">
        <v>7</v>
      </c>
      <c r="E1409" s="1" t="s">
        <v>80</v>
      </c>
    </row>
    <row r="1410" spans="1:5" x14ac:dyDescent="0.2">
      <c r="A1410">
        <v>141817</v>
      </c>
      <c r="B1410" t="s">
        <v>2696</v>
      </c>
      <c r="C1410" t="s">
        <v>6</v>
      </c>
      <c r="D1410" t="s">
        <v>7</v>
      </c>
      <c r="E1410" s="1" t="s">
        <v>2697</v>
      </c>
    </row>
    <row r="1411" spans="1:5" x14ac:dyDescent="0.2">
      <c r="A1411">
        <v>141818</v>
      </c>
      <c r="B1411" t="s">
        <v>2698</v>
      </c>
      <c r="C1411" t="s">
        <v>6</v>
      </c>
      <c r="D1411" t="s">
        <v>7</v>
      </c>
      <c r="E1411" s="1" t="s">
        <v>2699</v>
      </c>
    </row>
    <row r="1412" spans="1:5" x14ac:dyDescent="0.2">
      <c r="A1412">
        <v>141820</v>
      </c>
      <c r="B1412" t="s">
        <v>2700</v>
      </c>
      <c r="C1412" t="s">
        <v>6</v>
      </c>
      <c r="D1412" t="s">
        <v>7</v>
      </c>
      <c r="E1412" s="1" t="s">
        <v>2701</v>
      </c>
    </row>
    <row r="1413" spans="1:5" x14ac:dyDescent="0.2">
      <c r="A1413">
        <v>141821</v>
      </c>
      <c r="B1413" t="s">
        <v>2702</v>
      </c>
      <c r="C1413" t="s">
        <v>6</v>
      </c>
      <c r="D1413" t="s">
        <v>7</v>
      </c>
      <c r="E1413" s="1" t="s">
        <v>2703</v>
      </c>
    </row>
    <row r="1414" spans="1:5" x14ac:dyDescent="0.2">
      <c r="A1414">
        <v>141822</v>
      </c>
      <c r="B1414" t="s">
        <v>2704</v>
      </c>
      <c r="C1414" t="s">
        <v>6</v>
      </c>
      <c r="D1414" t="s">
        <v>7</v>
      </c>
      <c r="E1414" s="1" t="s">
        <v>2705</v>
      </c>
    </row>
    <row r="1415" spans="1:5" x14ac:dyDescent="0.2">
      <c r="A1415">
        <v>141823</v>
      </c>
      <c r="B1415" t="s">
        <v>2706</v>
      </c>
      <c r="C1415" t="s">
        <v>6</v>
      </c>
      <c r="D1415" t="s">
        <v>7</v>
      </c>
      <c r="E1415" s="1" t="s">
        <v>2707</v>
      </c>
    </row>
    <row r="1416" spans="1:5" x14ac:dyDescent="0.2">
      <c r="A1416">
        <v>141824</v>
      </c>
      <c r="B1416" t="s">
        <v>2708</v>
      </c>
      <c r="C1416" t="s">
        <v>16</v>
      </c>
      <c r="D1416" t="s">
        <v>17</v>
      </c>
      <c r="E1416" t="s">
        <v>2709</v>
      </c>
    </row>
    <row r="1417" spans="1:5" x14ac:dyDescent="0.2">
      <c r="A1417">
        <v>141825</v>
      </c>
      <c r="B1417" t="s">
        <v>2710</v>
      </c>
      <c r="C1417" t="s">
        <v>41</v>
      </c>
      <c r="D1417" t="s">
        <v>17</v>
      </c>
      <c r="E1417" t="s">
        <v>2711</v>
      </c>
    </row>
    <row r="1418" spans="1:5" x14ac:dyDescent="0.2">
      <c r="A1418">
        <v>141826</v>
      </c>
      <c r="B1418" t="s">
        <v>2712</v>
      </c>
      <c r="C1418" t="s">
        <v>6</v>
      </c>
      <c r="D1418" t="s">
        <v>7</v>
      </c>
      <c r="E1418" s="1" t="s">
        <v>2713</v>
      </c>
    </row>
    <row r="1419" spans="1:5" x14ac:dyDescent="0.2">
      <c r="A1419">
        <v>141827</v>
      </c>
      <c r="B1419" t="s">
        <v>2714</v>
      </c>
      <c r="C1419" t="s">
        <v>6</v>
      </c>
      <c r="D1419" t="s">
        <v>7</v>
      </c>
      <c r="E1419" s="1" t="s">
        <v>2715</v>
      </c>
    </row>
    <row r="1420" spans="1:5" x14ac:dyDescent="0.2">
      <c r="A1420">
        <v>141828</v>
      </c>
      <c r="B1420" t="s">
        <v>2716</v>
      </c>
      <c r="C1420" t="s">
        <v>32</v>
      </c>
      <c r="D1420" t="s">
        <v>17</v>
      </c>
      <c r="E1420" t="s">
        <v>2717</v>
      </c>
    </row>
    <row r="1421" spans="1:5" x14ac:dyDescent="0.2">
      <c r="A1421">
        <v>141829</v>
      </c>
      <c r="B1421" t="s">
        <v>2718</v>
      </c>
      <c r="C1421" t="s">
        <v>22</v>
      </c>
      <c r="D1421" t="s">
        <v>17</v>
      </c>
      <c r="E1421" t="s">
        <v>2719</v>
      </c>
    </row>
    <row r="1422" spans="1:5" x14ac:dyDescent="0.2">
      <c r="A1422">
        <v>141830</v>
      </c>
      <c r="C1422" t="s">
        <v>6</v>
      </c>
      <c r="D1422" t="s">
        <v>7</v>
      </c>
      <c r="E1422" s="1" t="s">
        <v>122</v>
      </c>
    </row>
    <row r="1423" spans="1:5" x14ac:dyDescent="0.2">
      <c r="A1423">
        <v>141832</v>
      </c>
      <c r="B1423" t="s">
        <v>2720</v>
      </c>
      <c r="C1423" t="s">
        <v>41</v>
      </c>
      <c r="D1423" t="s">
        <v>17</v>
      </c>
      <c r="E1423" t="s">
        <v>2279</v>
      </c>
    </row>
    <row r="1424" spans="1:5" x14ac:dyDescent="0.2">
      <c r="A1424">
        <v>141833</v>
      </c>
      <c r="B1424" t="s">
        <v>2721</v>
      </c>
      <c r="C1424" t="s">
        <v>6</v>
      </c>
      <c r="D1424" t="s">
        <v>7</v>
      </c>
      <c r="E1424" s="1" t="s">
        <v>2722</v>
      </c>
    </row>
    <row r="1425" spans="1:5" x14ac:dyDescent="0.2">
      <c r="A1425">
        <v>141834</v>
      </c>
      <c r="B1425" t="s">
        <v>2723</v>
      </c>
      <c r="C1425" t="s">
        <v>16</v>
      </c>
      <c r="D1425" t="s">
        <v>17</v>
      </c>
      <c r="E1425" t="s">
        <v>2724</v>
      </c>
    </row>
    <row r="1426" spans="1:5" x14ac:dyDescent="0.2">
      <c r="A1426">
        <v>141835</v>
      </c>
      <c r="B1426" t="s">
        <v>2725</v>
      </c>
      <c r="C1426" t="s">
        <v>6</v>
      </c>
      <c r="D1426" t="s">
        <v>7</v>
      </c>
      <c r="E1426" s="1" t="s">
        <v>2726</v>
      </c>
    </row>
    <row r="1427" spans="1:5" x14ac:dyDescent="0.2">
      <c r="A1427">
        <v>141836</v>
      </c>
      <c r="B1427" t="s">
        <v>2727</v>
      </c>
      <c r="C1427" t="s">
        <v>41</v>
      </c>
      <c r="D1427" t="s">
        <v>17</v>
      </c>
      <c r="E1427" t="s">
        <v>2728</v>
      </c>
    </row>
    <row r="1428" spans="1:5" x14ac:dyDescent="0.2">
      <c r="A1428">
        <v>141838</v>
      </c>
      <c r="B1428" t="s">
        <v>2729</v>
      </c>
      <c r="C1428" t="s">
        <v>6</v>
      </c>
      <c r="D1428" t="s">
        <v>7</v>
      </c>
      <c r="E1428" s="1" t="s">
        <v>2730</v>
      </c>
    </row>
    <row r="1429" spans="1:5" x14ac:dyDescent="0.2">
      <c r="A1429">
        <v>141839</v>
      </c>
      <c r="B1429" t="s">
        <v>2731</v>
      </c>
      <c r="C1429" t="s">
        <v>6</v>
      </c>
      <c r="D1429" t="s">
        <v>7</v>
      </c>
      <c r="E1429" s="1" t="s">
        <v>2732</v>
      </c>
    </row>
    <row r="1430" spans="1:5" x14ac:dyDescent="0.2">
      <c r="A1430">
        <v>141840</v>
      </c>
      <c r="B1430" t="s">
        <v>2733</v>
      </c>
      <c r="C1430" t="s">
        <v>6</v>
      </c>
      <c r="D1430" t="s">
        <v>7</v>
      </c>
      <c r="E1430" s="1" t="s">
        <v>2734</v>
      </c>
    </row>
    <row r="1431" spans="1:5" x14ac:dyDescent="0.2">
      <c r="A1431">
        <v>141842</v>
      </c>
      <c r="B1431" t="s">
        <v>2735</v>
      </c>
      <c r="C1431" t="s">
        <v>22</v>
      </c>
      <c r="D1431" t="s">
        <v>17</v>
      </c>
      <c r="E1431" t="s">
        <v>2736</v>
      </c>
    </row>
    <row r="1432" spans="1:5" x14ac:dyDescent="0.2">
      <c r="A1432">
        <v>141843</v>
      </c>
      <c r="B1432" t="s">
        <v>2737</v>
      </c>
      <c r="C1432" t="s">
        <v>41</v>
      </c>
      <c r="D1432" t="s">
        <v>17</v>
      </c>
      <c r="E1432" t="s">
        <v>2738</v>
      </c>
    </row>
    <row r="1433" spans="1:5" x14ac:dyDescent="0.2">
      <c r="A1433">
        <v>141844</v>
      </c>
      <c r="B1433" t="s">
        <v>2739</v>
      </c>
      <c r="C1433" t="s">
        <v>16</v>
      </c>
      <c r="D1433" t="s">
        <v>17</v>
      </c>
      <c r="E1433" t="s">
        <v>2740</v>
      </c>
    </row>
    <row r="1434" spans="1:5" x14ac:dyDescent="0.2">
      <c r="A1434">
        <v>141845</v>
      </c>
      <c r="B1434" t="s">
        <v>2741</v>
      </c>
      <c r="C1434" t="s">
        <v>16</v>
      </c>
      <c r="D1434" t="s">
        <v>17</v>
      </c>
      <c r="E1434" t="s">
        <v>2742</v>
      </c>
    </row>
    <row r="1435" spans="1:5" x14ac:dyDescent="0.2">
      <c r="A1435">
        <v>141846</v>
      </c>
      <c r="B1435" t="s">
        <v>2743</v>
      </c>
      <c r="C1435" t="s">
        <v>6</v>
      </c>
      <c r="D1435" t="s">
        <v>7</v>
      </c>
      <c r="E1435" s="1" t="s">
        <v>2744</v>
      </c>
    </row>
    <row r="1436" spans="1:5" x14ac:dyDescent="0.2">
      <c r="A1436">
        <v>141849</v>
      </c>
      <c r="B1436" t="s">
        <v>2745</v>
      </c>
      <c r="C1436" t="s">
        <v>41</v>
      </c>
      <c r="D1436" t="s">
        <v>17</v>
      </c>
      <c r="E1436" t="s">
        <v>2746</v>
      </c>
    </row>
    <row r="1437" spans="1:5" x14ac:dyDescent="0.2">
      <c r="A1437">
        <v>141852</v>
      </c>
      <c r="B1437" t="s">
        <v>2747</v>
      </c>
      <c r="C1437" t="s">
        <v>6</v>
      </c>
      <c r="D1437" t="s">
        <v>7</v>
      </c>
      <c r="E1437" s="1" t="s">
        <v>2748</v>
      </c>
    </row>
    <row r="1438" spans="1:5" x14ac:dyDescent="0.2">
      <c r="A1438">
        <v>141853</v>
      </c>
      <c r="B1438" t="s">
        <v>2749</v>
      </c>
      <c r="C1438" t="s">
        <v>6</v>
      </c>
      <c r="D1438" t="s">
        <v>7</v>
      </c>
      <c r="E1438" s="1" t="s">
        <v>2750</v>
      </c>
    </row>
    <row r="1439" spans="1:5" x14ac:dyDescent="0.2">
      <c r="A1439">
        <v>141854</v>
      </c>
      <c r="B1439" t="s">
        <v>2751</v>
      </c>
      <c r="C1439" t="s">
        <v>16</v>
      </c>
      <c r="D1439" t="s">
        <v>17</v>
      </c>
      <c r="E1439" t="s">
        <v>2752</v>
      </c>
    </row>
    <row r="1440" spans="1:5" x14ac:dyDescent="0.2">
      <c r="A1440">
        <v>141855</v>
      </c>
      <c r="B1440" t="s">
        <v>2753</v>
      </c>
      <c r="C1440" t="s">
        <v>6</v>
      </c>
      <c r="D1440" t="s">
        <v>7</v>
      </c>
      <c r="E1440" s="1" t="s">
        <v>2754</v>
      </c>
    </row>
    <row r="1441" spans="1:5" x14ac:dyDescent="0.2">
      <c r="A1441">
        <v>141856</v>
      </c>
      <c r="B1441" t="s">
        <v>394</v>
      </c>
      <c r="C1441" t="s">
        <v>6</v>
      </c>
      <c r="D1441" t="s">
        <v>7</v>
      </c>
      <c r="E1441" s="1" t="s">
        <v>395</v>
      </c>
    </row>
    <row r="1442" spans="1:5" x14ac:dyDescent="0.2">
      <c r="A1442">
        <v>141857</v>
      </c>
      <c r="B1442" t="s">
        <v>2755</v>
      </c>
      <c r="C1442" t="s">
        <v>6</v>
      </c>
      <c r="D1442" t="s">
        <v>7</v>
      </c>
      <c r="E1442" s="1" t="s">
        <v>2756</v>
      </c>
    </row>
    <row r="1443" spans="1:5" x14ac:dyDescent="0.2">
      <c r="A1443">
        <v>141858</v>
      </c>
      <c r="B1443" t="s">
        <v>2757</v>
      </c>
      <c r="C1443" t="s">
        <v>6</v>
      </c>
      <c r="D1443" t="s">
        <v>7</v>
      </c>
      <c r="E1443" s="1" t="s">
        <v>2758</v>
      </c>
    </row>
    <row r="1444" spans="1:5" x14ac:dyDescent="0.2">
      <c r="A1444">
        <v>141861</v>
      </c>
      <c r="B1444" t="s">
        <v>2759</v>
      </c>
      <c r="C1444" t="s">
        <v>16</v>
      </c>
      <c r="D1444" t="s">
        <v>17</v>
      </c>
      <c r="E1444" t="s">
        <v>2760</v>
      </c>
    </row>
    <row r="1445" spans="1:5" x14ac:dyDescent="0.2">
      <c r="A1445">
        <v>141862</v>
      </c>
      <c r="B1445" t="s">
        <v>2761</v>
      </c>
      <c r="C1445" t="s">
        <v>6</v>
      </c>
      <c r="D1445" t="s">
        <v>7</v>
      </c>
      <c r="E1445" s="1" t="s">
        <v>2762</v>
      </c>
    </row>
    <row r="1446" spans="1:5" x14ac:dyDescent="0.2">
      <c r="A1446">
        <v>141863</v>
      </c>
      <c r="B1446" t="s">
        <v>2763</v>
      </c>
      <c r="C1446" t="s">
        <v>16</v>
      </c>
      <c r="D1446" t="s">
        <v>17</v>
      </c>
      <c r="E1446" t="s">
        <v>2764</v>
      </c>
    </row>
    <row r="1447" spans="1:5" x14ac:dyDescent="0.2">
      <c r="A1447">
        <v>141864</v>
      </c>
      <c r="B1447" t="s">
        <v>2765</v>
      </c>
      <c r="C1447" t="s">
        <v>6</v>
      </c>
      <c r="D1447" t="s">
        <v>7</v>
      </c>
      <c r="E1447" s="1" t="s">
        <v>2766</v>
      </c>
    </row>
    <row r="1448" spans="1:5" x14ac:dyDescent="0.2">
      <c r="A1448">
        <v>141865</v>
      </c>
      <c r="B1448" t="s">
        <v>2767</v>
      </c>
      <c r="C1448" t="s">
        <v>16</v>
      </c>
      <c r="D1448" t="s">
        <v>71</v>
      </c>
      <c r="E1448" t="s">
        <v>2768</v>
      </c>
    </row>
    <row r="1449" spans="1:5" x14ac:dyDescent="0.2">
      <c r="A1449">
        <v>141869</v>
      </c>
      <c r="B1449" t="s">
        <v>2769</v>
      </c>
      <c r="C1449" t="s">
        <v>16</v>
      </c>
      <c r="D1449" t="s">
        <v>17</v>
      </c>
      <c r="E1449" t="s">
        <v>2770</v>
      </c>
    </row>
    <row r="1450" spans="1:5" x14ac:dyDescent="0.2">
      <c r="A1450">
        <v>141870</v>
      </c>
      <c r="B1450" t="s">
        <v>2771</v>
      </c>
      <c r="C1450" t="s">
        <v>16</v>
      </c>
      <c r="D1450" t="s">
        <v>71</v>
      </c>
      <c r="E1450" t="s">
        <v>2772</v>
      </c>
    </row>
    <row r="1451" spans="1:5" x14ac:dyDescent="0.2">
      <c r="A1451">
        <v>141871</v>
      </c>
      <c r="B1451" t="s">
        <v>2773</v>
      </c>
      <c r="C1451" t="s">
        <v>6</v>
      </c>
      <c r="D1451" t="s">
        <v>7</v>
      </c>
      <c r="E1451" s="1" t="s">
        <v>2774</v>
      </c>
    </row>
    <row r="1452" spans="1:5" x14ac:dyDescent="0.2">
      <c r="A1452">
        <v>141872</v>
      </c>
      <c r="B1452" t="s">
        <v>2775</v>
      </c>
      <c r="C1452" t="s">
        <v>41</v>
      </c>
      <c r="D1452" t="s">
        <v>17</v>
      </c>
      <c r="E1452" t="s">
        <v>2776</v>
      </c>
    </row>
    <row r="1453" spans="1:5" x14ac:dyDescent="0.2">
      <c r="A1453">
        <v>141873</v>
      </c>
      <c r="B1453" t="s">
        <v>2777</v>
      </c>
      <c r="C1453" t="s">
        <v>6</v>
      </c>
      <c r="D1453" t="s">
        <v>7</v>
      </c>
      <c r="E1453" s="1" t="s">
        <v>2778</v>
      </c>
    </row>
    <row r="1454" spans="1:5" x14ac:dyDescent="0.2">
      <c r="A1454">
        <v>141874</v>
      </c>
      <c r="B1454" t="s">
        <v>192</v>
      </c>
      <c r="C1454" t="s">
        <v>22</v>
      </c>
      <c r="D1454" t="s">
        <v>17</v>
      </c>
      <c r="E1454" t="s">
        <v>1071</v>
      </c>
    </row>
    <row r="1455" spans="1:5" x14ac:dyDescent="0.2">
      <c r="A1455">
        <v>141875</v>
      </c>
      <c r="B1455" t="s">
        <v>1416</v>
      </c>
      <c r="C1455" t="s">
        <v>6</v>
      </c>
      <c r="D1455" t="s">
        <v>7</v>
      </c>
      <c r="E1455" s="1" t="s">
        <v>1066</v>
      </c>
    </row>
    <row r="1456" spans="1:5" x14ac:dyDescent="0.2">
      <c r="A1456">
        <v>141876</v>
      </c>
      <c r="B1456" t="s">
        <v>2779</v>
      </c>
      <c r="C1456" t="s">
        <v>22</v>
      </c>
      <c r="D1456" t="s">
        <v>17</v>
      </c>
      <c r="E1456" t="s">
        <v>2780</v>
      </c>
    </row>
    <row r="1457" spans="1:5" x14ac:dyDescent="0.2">
      <c r="A1457">
        <v>141879</v>
      </c>
      <c r="B1457" t="s">
        <v>2781</v>
      </c>
      <c r="C1457" t="s">
        <v>22</v>
      </c>
      <c r="D1457" t="s">
        <v>17</v>
      </c>
      <c r="E1457" t="s">
        <v>2782</v>
      </c>
    </row>
    <row r="1458" spans="1:5" x14ac:dyDescent="0.2">
      <c r="A1458">
        <v>141880</v>
      </c>
      <c r="B1458" t="s">
        <v>2783</v>
      </c>
      <c r="C1458" t="s">
        <v>6</v>
      </c>
      <c r="D1458" t="s">
        <v>7</v>
      </c>
      <c r="E1458" s="1" t="s">
        <v>2784</v>
      </c>
    </row>
    <row r="1459" spans="1:5" x14ac:dyDescent="0.2">
      <c r="A1459">
        <v>141881</v>
      </c>
      <c r="B1459" t="s">
        <v>2785</v>
      </c>
      <c r="C1459" t="s">
        <v>6</v>
      </c>
      <c r="D1459" t="s">
        <v>7</v>
      </c>
      <c r="E1459" s="1" t="s">
        <v>2786</v>
      </c>
    </row>
    <row r="1460" spans="1:5" x14ac:dyDescent="0.2">
      <c r="A1460">
        <v>141882</v>
      </c>
      <c r="B1460" t="s">
        <v>2787</v>
      </c>
      <c r="C1460" t="s">
        <v>6</v>
      </c>
      <c r="D1460" t="s">
        <v>7</v>
      </c>
      <c r="E1460" s="1" t="s">
        <v>2788</v>
      </c>
    </row>
    <row r="1461" spans="1:5" x14ac:dyDescent="0.2">
      <c r="A1461">
        <v>141883</v>
      </c>
      <c r="B1461" t="s">
        <v>2789</v>
      </c>
      <c r="C1461" t="s">
        <v>16</v>
      </c>
      <c r="D1461" t="s">
        <v>17</v>
      </c>
      <c r="E1461" t="s">
        <v>2102</v>
      </c>
    </row>
    <row r="1462" spans="1:5" x14ac:dyDescent="0.2">
      <c r="A1462">
        <v>141884</v>
      </c>
      <c r="B1462" t="s">
        <v>2790</v>
      </c>
      <c r="C1462" t="s">
        <v>6</v>
      </c>
      <c r="D1462" t="s">
        <v>7</v>
      </c>
      <c r="E1462" s="1" t="s">
        <v>2791</v>
      </c>
    </row>
    <row r="1463" spans="1:5" x14ac:dyDescent="0.2">
      <c r="A1463">
        <v>141885</v>
      </c>
      <c r="B1463" t="s">
        <v>186</v>
      </c>
      <c r="C1463" t="s">
        <v>6</v>
      </c>
      <c r="D1463" t="s">
        <v>7</v>
      </c>
      <c r="E1463" s="1" t="s">
        <v>269</v>
      </c>
    </row>
    <row r="1464" spans="1:5" x14ac:dyDescent="0.2">
      <c r="A1464">
        <v>141886</v>
      </c>
      <c r="B1464" t="s">
        <v>2792</v>
      </c>
      <c r="C1464" t="s">
        <v>6</v>
      </c>
      <c r="D1464" t="s">
        <v>7</v>
      </c>
      <c r="E1464" s="1" t="s">
        <v>2793</v>
      </c>
    </row>
    <row r="1465" spans="1:5" x14ac:dyDescent="0.2">
      <c r="A1465">
        <v>141887</v>
      </c>
      <c r="B1465" t="s">
        <v>2794</v>
      </c>
      <c r="C1465" t="s">
        <v>6</v>
      </c>
      <c r="D1465" t="s">
        <v>7</v>
      </c>
      <c r="E1465" s="1" t="s">
        <v>2795</v>
      </c>
    </row>
    <row r="1466" spans="1:5" x14ac:dyDescent="0.2">
      <c r="A1466">
        <v>141890</v>
      </c>
      <c r="B1466" t="s">
        <v>2796</v>
      </c>
      <c r="C1466" t="s">
        <v>6</v>
      </c>
      <c r="D1466" t="s">
        <v>7</v>
      </c>
      <c r="E1466" s="1" t="s">
        <v>2797</v>
      </c>
    </row>
    <row r="1467" spans="1:5" x14ac:dyDescent="0.2">
      <c r="A1467">
        <v>141891</v>
      </c>
      <c r="B1467" t="s">
        <v>2798</v>
      </c>
      <c r="C1467" t="s">
        <v>16</v>
      </c>
      <c r="D1467" t="s">
        <v>17</v>
      </c>
      <c r="E1467" t="s">
        <v>1418</v>
      </c>
    </row>
    <row r="1468" spans="1:5" x14ac:dyDescent="0.2">
      <c r="A1468">
        <v>141892</v>
      </c>
      <c r="B1468" t="s">
        <v>2799</v>
      </c>
      <c r="C1468" t="s">
        <v>6</v>
      </c>
      <c r="D1468" t="s">
        <v>7</v>
      </c>
      <c r="E1468" s="1" t="s">
        <v>1001</v>
      </c>
    </row>
    <row r="1469" spans="1:5" x14ac:dyDescent="0.2">
      <c r="A1469">
        <v>141893</v>
      </c>
      <c r="B1469" t="s">
        <v>2800</v>
      </c>
      <c r="C1469" t="s">
        <v>6</v>
      </c>
      <c r="D1469" t="s">
        <v>7</v>
      </c>
      <c r="E1469" s="1" t="s">
        <v>2801</v>
      </c>
    </row>
    <row r="1470" spans="1:5" x14ac:dyDescent="0.2">
      <c r="A1470">
        <v>141894</v>
      </c>
      <c r="B1470" t="s">
        <v>2802</v>
      </c>
      <c r="C1470" t="s">
        <v>41</v>
      </c>
      <c r="D1470" t="s">
        <v>17</v>
      </c>
      <c r="E1470" t="s">
        <v>2803</v>
      </c>
    </row>
    <row r="1471" spans="1:5" x14ac:dyDescent="0.2">
      <c r="A1471">
        <v>141895</v>
      </c>
      <c r="B1471" t="s">
        <v>2804</v>
      </c>
      <c r="C1471" t="s">
        <v>6</v>
      </c>
      <c r="D1471" t="s">
        <v>7</v>
      </c>
      <c r="E1471" s="1" t="s">
        <v>2805</v>
      </c>
    </row>
    <row r="1472" spans="1:5" x14ac:dyDescent="0.2">
      <c r="A1472">
        <v>141897</v>
      </c>
      <c r="B1472" t="s">
        <v>2806</v>
      </c>
      <c r="C1472" t="s">
        <v>16</v>
      </c>
      <c r="D1472" t="s">
        <v>17</v>
      </c>
      <c r="E1472" t="s">
        <v>2807</v>
      </c>
    </row>
    <row r="1473" spans="1:5" x14ac:dyDescent="0.2">
      <c r="A1473">
        <v>141898</v>
      </c>
      <c r="B1473" t="s">
        <v>2808</v>
      </c>
      <c r="C1473" t="s">
        <v>6</v>
      </c>
      <c r="D1473" t="s">
        <v>7</v>
      </c>
      <c r="E1473" s="1" t="s">
        <v>2809</v>
      </c>
    </row>
    <row r="1474" spans="1:5" x14ac:dyDescent="0.2">
      <c r="A1474">
        <v>141899</v>
      </c>
      <c r="B1474" t="s">
        <v>2810</v>
      </c>
      <c r="C1474" t="s">
        <v>6</v>
      </c>
      <c r="D1474" t="s">
        <v>7</v>
      </c>
      <c r="E1474" s="1" t="s">
        <v>2811</v>
      </c>
    </row>
    <row r="1475" spans="1:5" x14ac:dyDescent="0.2">
      <c r="A1475">
        <v>141901</v>
      </c>
      <c r="B1475" t="s">
        <v>2812</v>
      </c>
      <c r="C1475" t="s">
        <v>6</v>
      </c>
      <c r="D1475" t="s">
        <v>7</v>
      </c>
      <c r="E1475" s="1" t="s">
        <v>2813</v>
      </c>
    </row>
    <row r="1476" spans="1:5" x14ac:dyDescent="0.2">
      <c r="A1476">
        <v>141902</v>
      </c>
      <c r="B1476" t="s">
        <v>2814</v>
      </c>
      <c r="C1476" t="s">
        <v>32</v>
      </c>
      <c r="D1476" t="s">
        <v>17</v>
      </c>
      <c r="E1476" t="s">
        <v>2815</v>
      </c>
    </row>
    <row r="1477" spans="1:5" x14ac:dyDescent="0.2">
      <c r="A1477">
        <v>141903</v>
      </c>
      <c r="B1477" t="s">
        <v>2816</v>
      </c>
      <c r="C1477" t="s">
        <v>6</v>
      </c>
      <c r="D1477" t="s">
        <v>7</v>
      </c>
      <c r="E1477" s="1" t="s">
        <v>2817</v>
      </c>
    </row>
    <row r="1478" spans="1:5" x14ac:dyDescent="0.2">
      <c r="A1478">
        <v>141904</v>
      </c>
      <c r="B1478" t="s">
        <v>2818</v>
      </c>
      <c r="C1478" t="s">
        <v>16</v>
      </c>
      <c r="D1478" t="s">
        <v>17</v>
      </c>
      <c r="E1478" t="s">
        <v>1319</v>
      </c>
    </row>
    <row r="1479" spans="1:5" x14ac:dyDescent="0.2">
      <c r="A1479">
        <v>141905</v>
      </c>
      <c r="B1479" t="s">
        <v>2819</v>
      </c>
      <c r="C1479" t="s">
        <v>41</v>
      </c>
      <c r="D1479" t="s">
        <v>17</v>
      </c>
      <c r="E1479" t="s">
        <v>2820</v>
      </c>
    </row>
    <row r="1480" spans="1:5" x14ac:dyDescent="0.2">
      <c r="A1480">
        <v>141906</v>
      </c>
      <c r="B1480" t="s">
        <v>2821</v>
      </c>
      <c r="C1480" t="s">
        <v>6</v>
      </c>
      <c r="D1480" t="s">
        <v>7</v>
      </c>
      <c r="E1480" s="1" t="s">
        <v>2822</v>
      </c>
    </row>
    <row r="1481" spans="1:5" x14ac:dyDescent="0.2">
      <c r="A1481">
        <v>141907</v>
      </c>
      <c r="B1481" t="s">
        <v>2823</v>
      </c>
      <c r="C1481" t="s">
        <v>41</v>
      </c>
      <c r="D1481" t="s">
        <v>17</v>
      </c>
      <c r="E1481" t="s">
        <v>2824</v>
      </c>
    </row>
    <row r="1482" spans="1:5" x14ac:dyDescent="0.2">
      <c r="A1482">
        <v>141908</v>
      </c>
      <c r="B1482" t="s">
        <v>2825</v>
      </c>
      <c r="C1482" t="s">
        <v>6</v>
      </c>
      <c r="D1482" t="s">
        <v>7</v>
      </c>
      <c r="E1482" s="1" t="s">
        <v>2826</v>
      </c>
    </row>
    <row r="1483" spans="1:5" x14ac:dyDescent="0.2">
      <c r="A1483">
        <v>141909</v>
      </c>
      <c r="B1483" t="s">
        <v>2827</v>
      </c>
      <c r="C1483" t="s">
        <v>16</v>
      </c>
      <c r="D1483" t="s">
        <v>17</v>
      </c>
      <c r="E1483" t="s">
        <v>2828</v>
      </c>
    </row>
    <row r="1484" spans="1:5" x14ac:dyDescent="0.2">
      <c r="A1484">
        <v>141911</v>
      </c>
      <c r="B1484" t="s">
        <v>2829</v>
      </c>
      <c r="C1484" t="s">
        <v>22</v>
      </c>
      <c r="D1484" t="s">
        <v>17</v>
      </c>
      <c r="E1484" t="s">
        <v>2830</v>
      </c>
    </row>
    <row r="1485" spans="1:5" x14ac:dyDescent="0.2">
      <c r="A1485">
        <v>141912</v>
      </c>
      <c r="B1485" t="s">
        <v>2831</v>
      </c>
      <c r="C1485" t="s">
        <v>6</v>
      </c>
      <c r="D1485" t="s">
        <v>7</v>
      </c>
      <c r="E1485" s="1" t="s">
        <v>2832</v>
      </c>
    </row>
    <row r="1486" spans="1:5" x14ac:dyDescent="0.2">
      <c r="A1486">
        <v>141913</v>
      </c>
      <c r="B1486" t="s">
        <v>2833</v>
      </c>
      <c r="C1486" t="s">
        <v>6</v>
      </c>
      <c r="D1486" t="s">
        <v>7</v>
      </c>
      <c r="E1486" s="1" t="s">
        <v>2834</v>
      </c>
    </row>
    <row r="1487" spans="1:5" x14ac:dyDescent="0.2">
      <c r="A1487">
        <v>141914</v>
      </c>
      <c r="B1487" t="s">
        <v>2835</v>
      </c>
      <c r="C1487" t="s">
        <v>6</v>
      </c>
      <c r="D1487" t="s">
        <v>7</v>
      </c>
      <c r="E1487" s="1" t="s">
        <v>2836</v>
      </c>
    </row>
    <row r="1488" spans="1:5" x14ac:dyDescent="0.2">
      <c r="A1488">
        <v>141915</v>
      </c>
      <c r="B1488" t="s">
        <v>2837</v>
      </c>
      <c r="C1488" t="s">
        <v>6</v>
      </c>
      <c r="D1488" t="s">
        <v>7</v>
      </c>
      <c r="E1488" s="1" t="s">
        <v>2838</v>
      </c>
    </row>
    <row r="1489" spans="1:5" x14ac:dyDescent="0.2">
      <c r="A1489">
        <v>141916</v>
      </c>
      <c r="B1489" t="s">
        <v>2839</v>
      </c>
      <c r="C1489" t="s">
        <v>6</v>
      </c>
      <c r="D1489" t="s">
        <v>7</v>
      </c>
      <c r="E1489" s="1" t="s">
        <v>2840</v>
      </c>
    </row>
    <row r="1490" spans="1:5" x14ac:dyDescent="0.2">
      <c r="A1490">
        <v>141918</v>
      </c>
      <c r="B1490" t="s">
        <v>2841</v>
      </c>
      <c r="C1490" t="s">
        <v>32</v>
      </c>
      <c r="D1490" t="s">
        <v>17</v>
      </c>
      <c r="E1490" t="s">
        <v>2842</v>
      </c>
    </row>
    <row r="1491" spans="1:5" x14ac:dyDescent="0.2">
      <c r="A1491">
        <v>141919</v>
      </c>
      <c r="B1491" t="s">
        <v>2843</v>
      </c>
      <c r="C1491" t="s">
        <v>6</v>
      </c>
      <c r="D1491" t="s">
        <v>7</v>
      </c>
      <c r="E1491" s="1" t="s">
        <v>2844</v>
      </c>
    </row>
    <row r="1492" spans="1:5" x14ac:dyDescent="0.2">
      <c r="A1492">
        <v>141920</v>
      </c>
      <c r="B1492" t="s">
        <v>2845</v>
      </c>
      <c r="C1492" t="s">
        <v>41</v>
      </c>
      <c r="D1492" t="s">
        <v>17</v>
      </c>
      <c r="E1492" t="s">
        <v>2846</v>
      </c>
    </row>
    <row r="1493" spans="1:5" x14ac:dyDescent="0.2">
      <c r="A1493">
        <v>141924</v>
      </c>
      <c r="B1493" t="s">
        <v>2847</v>
      </c>
      <c r="C1493" t="s">
        <v>16</v>
      </c>
      <c r="D1493" t="s">
        <v>17</v>
      </c>
      <c r="E1493" t="s">
        <v>2848</v>
      </c>
    </row>
    <row r="1494" spans="1:5" x14ac:dyDescent="0.2">
      <c r="A1494">
        <v>141928</v>
      </c>
      <c r="B1494" t="s">
        <v>2849</v>
      </c>
      <c r="C1494" t="s">
        <v>27</v>
      </c>
      <c r="D1494" t="s">
        <v>17</v>
      </c>
      <c r="E1494" t="s">
        <v>2850</v>
      </c>
    </row>
    <row r="1495" spans="1:5" x14ac:dyDescent="0.2">
      <c r="A1495">
        <v>141929</v>
      </c>
      <c r="B1495" t="s">
        <v>2851</v>
      </c>
      <c r="C1495" t="s">
        <v>16</v>
      </c>
      <c r="D1495" t="s">
        <v>17</v>
      </c>
      <c r="E1495" t="s">
        <v>2852</v>
      </c>
    </row>
    <row r="1496" spans="1:5" x14ac:dyDescent="0.2">
      <c r="A1496">
        <v>141930</v>
      </c>
      <c r="B1496" t="s">
        <v>2853</v>
      </c>
      <c r="C1496" t="s">
        <v>16</v>
      </c>
      <c r="D1496" t="s">
        <v>17</v>
      </c>
      <c r="E1496" t="s">
        <v>1319</v>
      </c>
    </row>
    <row r="1497" spans="1:5" x14ac:dyDescent="0.2">
      <c r="A1497">
        <v>141931</v>
      </c>
      <c r="B1497" t="s">
        <v>2854</v>
      </c>
      <c r="C1497" t="s">
        <v>32</v>
      </c>
      <c r="D1497" t="s">
        <v>17</v>
      </c>
      <c r="E1497" t="s">
        <v>2855</v>
      </c>
    </row>
    <row r="1498" spans="1:5" x14ac:dyDescent="0.2">
      <c r="A1498">
        <v>141932</v>
      </c>
      <c r="B1498" t="s">
        <v>2856</v>
      </c>
      <c r="C1498" t="s">
        <v>41</v>
      </c>
      <c r="D1498" t="s">
        <v>17</v>
      </c>
      <c r="E1498" t="s">
        <v>2857</v>
      </c>
    </row>
    <row r="1499" spans="1:5" x14ac:dyDescent="0.2">
      <c r="A1499">
        <v>141933</v>
      </c>
      <c r="B1499" t="s">
        <v>2858</v>
      </c>
      <c r="C1499" t="s">
        <v>6</v>
      </c>
      <c r="D1499" t="s">
        <v>7</v>
      </c>
      <c r="E1499" s="1" t="s">
        <v>2859</v>
      </c>
    </row>
    <row r="1500" spans="1:5" x14ac:dyDescent="0.2">
      <c r="A1500">
        <v>141934</v>
      </c>
      <c r="B1500" t="s">
        <v>2860</v>
      </c>
      <c r="C1500" t="s">
        <v>22</v>
      </c>
      <c r="D1500" t="s">
        <v>17</v>
      </c>
      <c r="E1500" t="s">
        <v>2861</v>
      </c>
    </row>
    <row r="1501" spans="1:5" x14ac:dyDescent="0.2">
      <c r="A1501">
        <v>141935</v>
      </c>
      <c r="B1501" t="s">
        <v>2862</v>
      </c>
      <c r="C1501" t="s">
        <v>6</v>
      </c>
      <c r="D1501" t="s">
        <v>7</v>
      </c>
      <c r="E1501" s="1" t="s">
        <v>2863</v>
      </c>
    </row>
    <row r="1502" spans="1:5" x14ac:dyDescent="0.2">
      <c r="A1502">
        <v>141936</v>
      </c>
      <c r="B1502" t="s">
        <v>2864</v>
      </c>
      <c r="C1502" t="s">
        <v>6</v>
      </c>
      <c r="D1502" t="s">
        <v>7</v>
      </c>
      <c r="E1502" s="1" t="s">
        <v>2865</v>
      </c>
    </row>
    <row r="1503" spans="1:5" x14ac:dyDescent="0.2">
      <c r="A1503">
        <v>141937</v>
      </c>
      <c r="B1503" t="s">
        <v>2866</v>
      </c>
      <c r="C1503" t="s">
        <v>70</v>
      </c>
      <c r="D1503" t="s">
        <v>17</v>
      </c>
      <c r="E1503" t="s">
        <v>2867</v>
      </c>
    </row>
    <row r="1504" spans="1:5" x14ac:dyDescent="0.2">
      <c r="A1504">
        <v>141938</v>
      </c>
      <c r="B1504" t="s">
        <v>2868</v>
      </c>
      <c r="C1504" t="s">
        <v>27</v>
      </c>
      <c r="D1504" t="s">
        <v>17</v>
      </c>
      <c r="E1504" t="s">
        <v>2869</v>
      </c>
    </row>
    <row r="1505" spans="1:5" x14ac:dyDescent="0.2">
      <c r="A1505">
        <v>141939</v>
      </c>
      <c r="B1505" t="s">
        <v>2870</v>
      </c>
      <c r="C1505" t="s">
        <v>6</v>
      </c>
      <c r="D1505" t="s">
        <v>7</v>
      </c>
      <c r="E1505" s="1" t="s">
        <v>2871</v>
      </c>
    </row>
    <row r="1506" spans="1:5" x14ac:dyDescent="0.2">
      <c r="A1506">
        <v>141941</v>
      </c>
      <c r="B1506" t="s">
        <v>2872</v>
      </c>
      <c r="C1506" t="s">
        <v>6</v>
      </c>
      <c r="D1506" t="s">
        <v>7</v>
      </c>
      <c r="E1506" s="1" t="s">
        <v>2873</v>
      </c>
    </row>
    <row r="1507" spans="1:5" x14ac:dyDescent="0.2">
      <c r="A1507">
        <v>141942</v>
      </c>
      <c r="B1507" t="s">
        <v>2874</v>
      </c>
      <c r="C1507" t="s">
        <v>32</v>
      </c>
      <c r="D1507" t="s">
        <v>17</v>
      </c>
      <c r="E1507" t="s">
        <v>2875</v>
      </c>
    </row>
    <row r="1508" spans="1:5" x14ac:dyDescent="0.2">
      <c r="A1508">
        <v>141943</v>
      </c>
      <c r="B1508" t="s">
        <v>2876</v>
      </c>
      <c r="C1508" t="s">
        <v>22</v>
      </c>
      <c r="D1508" t="s">
        <v>17</v>
      </c>
      <c r="E1508" t="s">
        <v>2877</v>
      </c>
    </row>
    <row r="1509" spans="1:5" x14ac:dyDescent="0.2">
      <c r="A1509">
        <v>141946</v>
      </c>
      <c r="B1509" t="s">
        <v>2878</v>
      </c>
      <c r="C1509" t="s">
        <v>41</v>
      </c>
      <c r="D1509" t="s">
        <v>17</v>
      </c>
      <c r="E1509" t="s">
        <v>2879</v>
      </c>
    </row>
    <row r="1510" spans="1:5" x14ac:dyDescent="0.2">
      <c r="A1510">
        <v>141947</v>
      </c>
      <c r="B1510" t="s">
        <v>2880</v>
      </c>
      <c r="C1510" t="s">
        <v>16</v>
      </c>
      <c r="D1510" t="s">
        <v>17</v>
      </c>
      <c r="E1510" t="s">
        <v>2881</v>
      </c>
    </row>
    <row r="1511" spans="1:5" x14ac:dyDescent="0.2">
      <c r="A1511">
        <v>141949</v>
      </c>
      <c r="B1511" t="s">
        <v>2882</v>
      </c>
      <c r="C1511" t="s">
        <v>6</v>
      </c>
      <c r="D1511" t="s">
        <v>7</v>
      </c>
      <c r="E1511" s="1" t="s">
        <v>2883</v>
      </c>
    </row>
    <row r="1512" spans="1:5" x14ac:dyDescent="0.2">
      <c r="A1512">
        <v>141950</v>
      </c>
      <c r="B1512" t="s">
        <v>2884</v>
      </c>
      <c r="C1512" t="s">
        <v>6</v>
      </c>
      <c r="D1512" t="s">
        <v>7</v>
      </c>
      <c r="E1512" s="1" t="s">
        <v>2885</v>
      </c>
    </row>
    <row r="1513" spans="1:5" x14ac:dyDescent="0.2">
      <c r="A1513">
        <v>141951</v>
      </c>
      <c r="B1513" t="s">
        <v>2886</v>
      </c>
      <c r="C1513" t="s">
        <v>6</v>
      </c>
      <c r="D1513" t="s">
        <v>7</v>
      </c>
      <c r="E1513" s="1" t="s">
        <v>2887</v>
      </c>
    </row>
    <row r="1514" spans="1:5" x14ac:dyDescent="0.2">
      <c r="A1514">
        <v>141952</v>
      </c>
      <c r="B1514" t="s">
        <v>2888</v>
      </c>
      <c r="C1514" t="s">
        <v>86</v>
      </c>
      <c r="D1514" t="s">
        <v>17</v>
      </c>
      <c r="E1514" t="s">
        <v>2889</v>
      </c>
    </row>
    <row r="1515" spans="1:5" x14ac:dyDescent="0.2">
      <c r="A1515">
        <v>141953</v>
      </c>
      <c r="B1515" t="s">
        <v>2890</v>
      </c>
      <c r="C1515" t="s">
        <v>16</v>
      </c>
      <c r="D1515" t="s">
        <v>17</v>
      </c>
      <c r="E1515" t="s">
        <v>2891</v>
      </c>
    </row>
    <row r="1516" spans="1:5" x14ac:dyDescent="0.2">
      <c r="A1516">
        <v>141954</v>
      </c>
      <c r="B1516" t="s">
        <v>2892</v>
      </c>
      <c r="C1516" t="s">
        <v>41</v>
      </c>
      <c r="D1516" t="s">
        <v>17</v>
      </c>
      <c r="E1516" t="s">
        <v>2893</v>
      </c>
    </row>
    <row r="1517" spans="1:5" x14ac:dyDescent="0.2">
      <c r="A1517">
        <v>141955</v>
      </c>
      <c r="B1517" t="s">
        <v>2894</v>
      </c>
      <c r="C1517" t="s">
        <v>41</v>
      </c>
      <c r="D1517" t="s">
        <v>17</v>
      </c>
      <c r="E1517" t="s">
        <v>264</v>
      </c>
    </row>
    <row r="1518" spans="1:5" x14ac:dyDescent="0.2">
      <c r="A1518">
        <v>141957</v>
      </c>
      <c r="B1518" t="s">
        <v>2895</v>
      </c>
      <c r="C1518" t="s">
        <v>6</v>
      </c>
      <c r="D1518" t="s">
        <v>7</v>
      </c>
      <c r="E1518" s="1" t="s">
        <v>2896</v>
      </c>
    </row>
    <row r="1519" spans="1:5" x14ac:dyDescent="0.2">
      <c r="A1519">
        <v>141958</v>
      </c>
      <c r="B1519" t="s">
        <v>2897</v>
      </c>
      <c r="C1519" t="s">
        <v>16</v>
      </c>
      <c r="D1519" t="s">
        <v>17</v>
      </c>
      <c r="E1519" t="s">
        <v>2898</v>
      </c>
    </row>
    <row r="1520" spans="1:5" x14ac:dyDescent="0.2">
      <c r="A1520">
        <v>141959</v>
      </c>
      <c r="B1520" t="s">
        <v>2899</v>
      </c>
      <c r="C1520" t="s">
        <v>32</v>
      </c>
      <c r="D1520" t="s">
        <v>17</v>
      </c>
      <c r="E1520" t="s">
        <v>2900</v>
      </c>
    </row>
    <row r="1521" spans="1:5" x14ac:dyDescent="0.2">
      <c r="A1521">
        <v>141960</v>
      </c>
      <c r="B1521" t="s">
        <v>2901</v>
      </c>
      <c r="C1521" t="s">
        <v>6</v>
      </c>
      <c r="D1521" t="s">
        <v>7</v>
      </c>
      <c r="E1521" s="1" t="s">
        <v>1001</v>
      </c>
    </row>
    <row r="1522" spans="1:5" x14ac:dyDescent="0.2">
      <c r="A1522">
        <v>141962</v>
      </c>
      <c r="B1522" t="s">
        <v>2902</v>
      </c>
      <c r="C1522" t="s">
        <v>6</v>
      </c>
      <c r="D1522" t="s">
        <v>7</v>
      </c>
      <c r="E1522" s="1" t="s">
        <v>2903</v>
      </c>
    </row>
    <row r="1523" spans="1:5" x14ac:dyDescent="0.2">
      <c r="A1523">
        <v>141965</v>
      </c>
      <c r="B1523" t="s">
        <v>2904</v>
      </c>
      <c r="C1523" t="s">
        <v>6</v>
      </c>
      <c r="D1523" t="s">
        <v>7</v>
      </c>
      <c r="E1523" s="1" t="s">
        <v>2905</v>
      </c>
    </row>
    <row r="1524" spans="1:5" x14ac:dyDescent="0.2">
      <c r="A1524">
        <v>141966</v>
      </c>
      <c r="B1524" t="s">
        <v>2906</v>
      </c>
      <c r="C1524" t="s">
        <v>16</v>
      </c>
      <c r="D1524" t="s">
        <v>17</v>
      </c>
      <c r="E1524" t="s">
        <v>2907</v>
      </c>
    </row>
    <row r="1525" spans="1:5" x14ac:dyDescent="0.2">
      <c r="A1525">
        <v>141967</v>
      </c>
      <c r="B1525" t="s">
        <v>2908</v>
      </c>
      <c r="C1525" t="s">
        <v>6</v>
      </c>
      <c r="D1525" t="s">
        <v>7</v>
      </c>
      <c r="E1525" s="1" t="s">
        <v>2909</v>
      </c>
    </row>
    <row r="1526" spans="1:5" x14ac:dyDescent="0.2">
      <c r="A1526">
        <v>141969</v>
      </c>
      <c r="B1526" t="s">
        <v>2910</v>
      </c>
      <c r="C1526" t="s">
        <v>32</v>
      </c>
      <c r="D1526" t="s">
        <v>17</v>
      </c>
      <c r="E1526" t="s">
        <v>2911</v>
      </c>
    </row>
    <row r="1527" spans="1:5" x14ac:dyDescent="0.2">
      <c r="A1527">
        <v>141970</v>
      </c>
      <c r="B1527" t="s">
        <v>2912</v>
      </c>
      <c r="C1527" t="s">
        <v>16</v>
      </c>
      <c r="D1527" t="s">
        <v>17</v>
      </c>
      <c r="E1527" t="s">
        <v>2913</v>
      </c>
    </row>
    <row r="1528" spans="1:5" x14ac:dyDescent="0.2">
      <c r="A1528">
        <v>141971</v>
      </c>
      <c r="B1528" t="s">
        <v>2914</v>
      </c>
      <c r="C1528" t="s">
        <v>32</v>
      </c>
      <c r="D1528" t="s">
        <v>17</v>
      </c>
      <c r="E1528" t="s">
        <v>2915</v>
      </c>
    </row>
    <row r="1529" spans="1:5" x14ac:dyDescent="0.2">
      <c r="A1529">
        <v>141972</v>
      </c>
      <c r="B1529" t="s">
        <v>2916</v>
      </c>
      <c r="C1529" t="s">
        <v>16</v>
      </c>
      <c r="D1529" t="s">
        <v>17</v>
      </c>
      <c r="E1529" t="s">
        <v>2917</v>
      </c>
    </row>
    <row r="1530" spans="1:5" x14ac:dyDescent="0.2">
      <c r="A1530">
        <v>141973</v>
      </c>
      <c r="B1530" t="s">
        <v>2918</v>
      </c>
      <c r="C1530" t="s">
        <v>22</v>
      </c>
      <c r="D1530" t="s">
        <v>17</v>
      </c>
      <c r="E1530" t="s">
        <v>2919</v>
      </c>
    </row>
    <row r="1531" spans="1:5" x14ac:dyDescent="0.2">
      <c r="A1531">
        <v>141975</v>
      </c>
      <c r="B1531" t="s">
        <v>2920</v>
      </c>
      <c r="C1531" t="s">
        <v>6</v>
      </c>
      <c r="D1531" t="s">
        <v>7</v>
      </c>
      <c r="E1531" s="1" t="s">
        <v>2921</v>
      </c>
    </row>
    <row r="1532" spans="1:5" x14ac:dyDescent="0.2">
      <c r="A1532">
        <v>141976</v>
      </c>
      <c r="B1532" t="s">
        <v>2922</v>
      </c>
      <c r="C1532" t="s">
        <v>6</v>
      </c>
      <c r="D1532" t="s">
        <v>7</v>
      </c>
      <c r="E1532" s="1" t="s">
        <v>2923</v>
      </c>
    </row>
    <row r="1533" spans="1:5" x14ac:dyDescent="0.2">
      <c r="A1533">
        <v>141977</v>
      </c>
      <c r="B1533" t="s">
        <v>2924</v>
      </c>
      <c r="C1533" t="s">
        <v>16</v>
      </c>
      <c r="D1533" t="s">
        <v>17</v>
      </c>
      <c r="E1533" t="s">
        <v>2925</v>
      </c>
    </row>
    <row r="1534" spans="1:5" x14ac:dyDescent="0.2">
      <c r="A1534">
        <v>141978</v>
      </c>
      <c r="B1534" t="s">
        <v>2926</v>
      </c>
      <c r="C1534" t="s">
        <v>32</v>
      </c>
      <c r="D1534" t="s">
        <v>17</v>
      </c>
      <c r="E1534" t="s">
        <v>2927</v>
      </c>
    </row>
    <row r="1535" spans="1:5" x14ac:dyDescent="0.2">
      <c r="A1535">
        <v>141979</v>
      </c>
      <c r="B1535" t="s">
        <v>2928</v>
      </c>
      <c r="C1535" t="s">
        <v>22</v>
      </c>
      <c r="D1535" t="s">
        <v>71</v>
      </c>
      <c r="E1535" t="s">
        <v>2929</v>
      </c>
    </row>
    <row r="1536" spans="1:5" x14ac:dyDescent="0.2">
      <c r="A1536">
        <v>141980</v>
      </c>
      <c r="B1536" t="s">
        <v>2930</v>
      </c>
      <c r="C1536" t="s">
        <v>16</v>
      </c>
      <c r="D1536" t="s">
        <v>17</v>
      </c>
      <c r="E1536" t="s">
        <v>2931</v>
      </c>
    </row>
    <row r="1537" spans="1:5" x14ac:dyDescent="0.2">
      <c r="A1537">
        <v>141981</v>
      </c>
      <c r="B1537" t="s">
        <v>2932</v>
      </c>
      <c r="C1537" t="s">
        <v>41</v>
      </c>
      <c r="D1537" t="s">
        <v>17</v>
      </c>
      <c r="E1537" t="s">
        <v>2933</v>
      </c>
    </row>
    <row r="1538" spans="1:5" x14ac:dyDescent="0.2">
      <c r="A1538">
        <v>141982</v>
      </c>
      <c r="B1538" t="s">
        <v>2934</v>
      </c>
      <c r="C1538" t="s">
        <v>41</v>
      </c>
      <c r="D1538" t="s">
        <v>17</v>
      </c>
      <c r="E1538" t="s">
        <v>2935</v>
      </c>
    </row>
    <row r="1539" spans="1:5" x14ac:dyDescent="0.2">
      <c r="A1539">
        <v>141983</v>
      </c>
      <c r="B1539" t="s">
        <v>2936</v>
      </c>
      <c r="C1539" t="s">
        <v>32</v>
      </c>
      <c r="D1539" t="s">
        <v>17</v>
      </c>
      <c r="E1539" t="s">
        <v>2937</v>
      </c>
    </row>
    <row r="1540" spans="1:5" x14ac:dyDescent="0.2">
      <c r="A1540">
        <v>141984</v>
      </c>
      <c r="B1540" t="s">
        <v>2938</v>
      </c>
      <c r="C1540" t="s">
        <v>6</v>
      </c>
      <c r="D1540" t="s">
        <v>7</v>
      </c>
      <c r="E1540" s="1" t="s">
        <v>2939</v>
      </c>
    </row>
    <row r="1541" spans="1:5" x14ac:dyDescent="0.2">
      <c r="A1541">
        <v>141986</v>
      </c>
      <c r="B1541" t="s">
        <v>2940</v>
      </c>
      <c r="C1541" t="s">
        <v>70</v>
      </c>
      <c r="D1541" t="s">
        <v>17</v>
      </c>
      <c r="E1541" t="s">
        <v>802</v>
      </c>
    </row>
    <row r="1542" spans="1:5" x14ac:dyDescent="0.2">
      <c r="A1542">
        <v>141987</v>
      </c>
      <c r="B1542" t="s">
        <v>2941</v>
      </c>
      <c r="C1542" t="s">
        <v>16</v>
      </c>
      <c r="D1542" t="s">
        <v>17</v>
      </c>
      <c r="E1542" t="s">
        <v>2942</v>
      </c>
    </row>
    <row r="1543" spans="1:5" x14ac:dyDescent="0.2">
      <c r="A1543">
        <v>141988</v>
      </c>
      <c r="B1543" t="s">
        <v>2943</v>
      </c>
      <c r="C1543" t="s">
        <v>6</v>
      </c>
      <c r="D1543" t="s">
        <v>7</v>
      </c>
      <c r="E1543" s="1" t="s">
        <v>2944</v>
      </c>
    </row>
    <row r="1544" spans="1:5" x14ac:dyDescent="0.2">
      <c r="A1544">
        <v>141989</v>
      </c>
      <c r="B1544" t="s">
        <v>2945</v>
      </c>
      <c r="C1544" t="s">
        <v>6</v>
      </c>
      <c r="D1544" t="s">
        <v>7</v>
      </c>
      <c r="E1544" s="1" t="s">
        <v>2946</v>
      </c>
    </row>
    <row r="1545" spans="1:5" x14ac:dyDescent="0.2">
      <c r="A1545">
        <v>141990</v>
      </c>
      <c r="B1545" t="s">
        <v>2947</v>
      </c>
      <c r="C1545" t="s">
        <v>6</v>
      </c>
      <c r="D1545" t="s">
        <v>7</v>
      </c>
      <c r="E1545" s="1" t="s">
        <v>2948</v>
      </c>
    </row>
    <row r="1546" spans="1:5" x14ac:dyDescent="0.2">
      <c r="A1546">
        <v>141991</v>
      </c>
      <c r="B1546" t="s">
        <v>2949</v>
      </c>
      <c r="C1546" t="s">
        <v>16</v>
      </c>
      <c r="D1546" t="s">
        <v>17</v>
      </c>
      <c r="E1546" t="s">
        <v>2950</v>
      </c>
    </row>
    <row r="1547" spans="1:5" x14ac:dyDescent="0.2">
      <c r="A1547">
        <v>141992</v>
      </c>
      <c r="B1547" t="s">
        <v>2951</v>
      </c>
      <c r="C1547" t="s">
        <v>22</v>
      </c>
      <c r="D1547" t="s">
        <v>17</v>
      </c>
      <c r="E1547" t="s">
        <v>2952</v>
      </c>
    </row>
    <row r="1548" spans="1:5" x14ac:dyDescent="0.2">
      <c r="A1548">
        <v>141993</v>
      </c>
      <c r="B1548" t="s">
        <v>2953</v>
      </c>
      <c r="C1548" t="s">
        <v>86</v>
      </c>
      <c r="D1548" t="s">
        <v>17</v>
      </c>
      <c r="E1548" t="s">
        <v>2954</v>
      </c>
    </row>
    <row r="1549" spans="1:5" x14ac:dyDescent="0.2">
      <c r="A1549">
        <v>141994</v>
      </c>
      <c r="B1549" t="s">
        <v>2955</v>
      </c>
      <c r="C1549" t="s">
        <v>32</v>
      </c>
      <c r="D1549" t="s">
        <v>17</v>
      </c>
      <c r="E1549" t="s">
        <v>2956</v>
      </c>
    </row>
    <row r="1550" spans="1:5" x14ac:dyDescent="0.2">
      <c r="A1550">
        <v>141995</v>
      </c>
      <c r="B1550" t="s">
        <v>2957</v>
      </c>
      <c r="C1550" t="s">
        <v>16</v>
      </c>
      <c r="D1550" t="s">
        <v>17</v>
      </c>
      <c r="E1550" t="s">
        <v>2958</v>
      </c>
    </row>
    <row r="1551" spans="1:5" x14ac:dyDescent="0.2">
      <c r="A1551">
        <v>141997</v>
      </c>
      <c r="B1551" t="s">
        <v>2959</v>
      </c>
      <c r="C1551" t="s">
        <v>6</v>
      </c>
      <c r="D1551" t="s">
        <v>7</v>
      </c>
      <c r="E1551" s="1" t="s">
        <v>2960</v>
      </c>
    </row>
    <row r="1552" spans="1:5" x14ac:dyDescent="0.2">
      <c r="A1552">
        <v>141998</v>
      </c>
      <c r="B1552" t="s">
        <v>192</v>
      </c>
      <c r="C1552" t="s">
        <v>22</v>
      </c>
      <c r="D1552" t="s">
        <v>17</v>
      </c>
      <c r="E1552" t="s">
        <v>1071</v>
      </c>
    </row>
    <row r="1553" spans="1:5" x14ac:dyDescent="0.2">
      <c r="A1553">
        <v>141999</v>
      </c>
      <c r="B1553" t="s">
        <v>2961</v>
      </c>
      <c r="C1553" t="s">
        <v>6</v>
      </c>
      <c r="D1553" t="s">
        <v>17</v>
      </c>
      <c r="E1553" t="s">
        <v>2962</v>
      </c>
    </row>
    <row r="1554" spans="1:5" x14ac:dyDescent="0.2">
      <c r="A1554">
        <v>142000</v>
      </c>
      <c r="B1554" t="s">
        <v>2963</v>
      </c>
      <c r="C1554" t="s">
        <v>16</v>
      </c>
      <c r="D1554" t="s">
        <v>17</v>
      </c>
      <c r="E1554" t="s">
        <v>2964</v>
      </c>
    </row>
    <row r="1555" spans="1:5" x14ac:dyDescent="0.2">
      <c r="A1555">
        <v>142001</v>
      </c>
      <c r="B1555" t="s">
        <v>2965</v>
      </c>
      <c r="C1555" t="s">
        <v>22</v>
      </c>
      <c r="D1555" t="s">
        <v>17</v>
      </c>
      <c r="E1555" t="s">
        <v>2966</v>
      </c>
    </row>
    <row r="1556" spans="1:5" x14ac:dyDescent="0.2">
      <c r="A1556">
        <v>142002</v>
      </c>
      <c r="B1556" t="s">
        <v>2967</v>
      </c>
      <c r="C1556" t="s">
        <v>6</v>
      </c>
      <c r="D1556" t="s">
        <v>7</v>
      </c>
      <c r="E1556" s="1" t="s">
        <v>2968</v>
      </c>
    </row>
    <row r="1557" spans="1:5" x14ac:dyDescent="0.2">
      <c r="A1557">
        <v>142003</v>
      </c>
      <c r="B1557" t="s">
        <v>2969</v>
      </c>
      <c r="C1557" t="s">
        <v>32</v>
      </c>
      <c r="D1557" t="s">
        <v>17</v>
      </c>
      <c r="E1557" t="s">
        <v>2970</v>
      </c>
    </row>
    <row r="1558" spans="1:5" x14ac:dyDescent="0.2">
      <c r="A1558">
        <v>142004</v>
      </c>
      <c r="B1558" t="s">
        <v>2971</v>
      </c>
      <c r="C1558" t="s">
        <v>6</v>
      </c>
      <c r="D1558" t="s">
        <v>7</v>
      </c>
      <c r="E1558" s="1" t="s">
        <v>2972</v>
      </c>
    </row>
    <row r="1559" spans="1:5" x14ac:dyDescent="0.2">
      <c r="A1559">
        <v>142006</v>
      </c>
      <c r="B1559" t="s">
        <v>2973</v>
      </c>
      <c r="C1559" t="s">
        <v>70</v>
      </c>
      <c r="D1559" t="s">
        <v>71</v>
      </c>
      <c r="E1559" t="s">
        <v>2974</v>
      </c>
    </row>
    <row r="1560" spans="1:5" x14ac:dyDescent="0.2">
      <c r="A1560">
        <v>142007</v>
      </c>
      <c r="B1560" t="s">
        <v>2975</v>
      </c>
      <c r="C1560" t="s">
        <v>6</v>
      </c>
      <c r="D1560" t="s">
        <v>7</v>
      </c>
      <c r="E1560" s="1" t="s">
        <v>2976</v>
      </c>
    </row>
    <row r="1561" spans="1:5" x14ac:dyDescent="0.2">
      <c r="A1561">
        <v>142008</v>
      </c>
      <c r="B1561" t="s">
        <v>2977</v>
      </c>
      <c r="C1561" t="s">
        <v>16</v>
      </c>
      <c r="D1561" t="s">
        <v>17</v>
      </c>
      <c r="E1561" t="s">
        <v>2978</v>
      </c>
    </row>
    <row r="1562" spans="1:5" x14ac:dyDescent="0.2">
      <c r="A1562">
        <v>142009</v>
      </c>
      <c r="B1562" t="s">
        <v>2979</v>
      </c>
      <c r="C1562" t="s">
        <v>140</v>
      </c>
      <c r="D1562" t="s">
        <v>17</v>
      </c>
      <c r="E1562" t="s">
        <v>2980</v>
      </c>
    </row>
    <row r="1563" spans="1:5" x14ac:dyDescent="0.2">
      <c r="A1563">
        <v>142010</v>
      </c>
      <c r="B1563" t="s">
        <v>2981</v>
      </c>
      <c r="C1563" t="s">
        <v>6</v>
      </c>
      <c r="D1563" t="s">
        <v>7</v>
      </c>
      <c r="E1563" s="1" t="s">
        <v>2982</v>
      </c>
    </row>
    <row r="1564" spans="1:5" x14ac:dyDescent="0.2">
      <c r="A1564">
        <v>142011</v>
      </c>
      <c r="B1564" t="s">
        <v>2983</v>
      </c>
      <c r="C1564" t="s">
        <v>41</v>
      </c>
      <c r="D1564" t="s">
        <v>17</v>
      </c>
      <c r="E1564" t="s">
        <v>2984</v>
      </c>
    </row>
    <row r="1565" spans="1:5" x14ac:dyDescent="0.2">
      <c r="A1565">
        <v>142012</v>
      </c>
      <c r="B1565" t="s">
        <v>186</v>
      </c>
      <c r="C1565" t="s">
        <v>6</v>
      </c>
      <c r="D1565" t="s">
        <v>7</v>
      </c>
      <c r="E1565" s="1" t="s">
        <v>269</v>
      </c>
    </row>
    <row r="1566" spans="1:5" x14ac:dyDescent="0.2">
      <c r="A1566">
        <v>142013</v>
      </c>
      <c r="B1566" t="s">
        <v>2985</v>
      </c>
      <c r="C1566" t="s">
        <v>27</v>
      </c>
      <c r="D1566" t="s">
        <v>17</v>
      </c>
      <c r="E1566" t="s">
        <v>2986</v>
      </c>
    </row>
    <row r="1567" spans="1:5" x14ac:dyDescent="0.2">
      <c r="A1567">
        <v>142014</v>
      </c>
      <c r="B1567" t="s">
        <v>2987</v>
      </c>
      <c r="C1567" t="s">
        <v>6</v>
      </c>
      <c r="D1567" t="s">
        <v>7</v>
      </c>
      <c r="E1567" s="1" t="s">
        <v>2988</v>
      </c>
    </row>
    <row r="1568" spans="1:5" x14ac:dyDescent="0.2">
      <c r="A1568">
        <v>142016</v>
      </c>
      <c r="B1568" t="s">
        <v>2989</v>
      </c>
      <c r="C1568" t="s">
        <v>32</v>
      </c>
      <c r="D1568" t="s">
        <v>17</v>
      </c>
      <c r="E1568" t="s">
        <v>2990</v>
      </c>
    </row>
    <row r="1569" spans="1:5" x14ac:dyDescent="0.2">
      <c r="A1569">
        <v>142017</v>
      </c>
      <c r="B1569" t="s">
        <v>2991</v>
      </c>
      <c r="C1569" t="s">
        <v>16</v>
      </c>
      <c r="D1569" t="s">
        <v>17</v>
      </c>
      <c r="E1569" t="s">
        <v>635</v>
      </c>
    </row>
    <row r="1570" spans="1:5" x14ac:dyDescent="0.2">
      <c r="A1570">
        <v>142019</v>
      </c>
      <c r="B1570" t="s">
        <v>2992</v>
      </c>
      <c r="C1570" t="s">
        <v>16</v>
      </c>
      <c r="D1570" t="s">
        <v>17</v>
      </c>
      <c r="E1570" t="s">
        <v>2993</v>
      </c>
    </row>
    <row r="1571" spans="1:5" x14ac:dyDescent="0.2">
      <c r="A1571">
        <v>142020</v>
      </c>
      <c r="B1571" t="s">
        <v>2994</v>
      </c>
      <c r="C1571" t="s">
        <v>32</v>
      </c>
      <c r="D1571" t="s">
        <v>71</v>
      </c>
      <c r="E1571" t="s">
        <v>2995</v>
      </c>
    </row>
    <row r="1572" spans="1:5" x14ac:dyDescent="0.2">
      <c r="A1572">
        <v>142021</v>
      </c>
      <c r="B1572" t="s">
        <v>2996</v>
      </c>
      <c r="C1572" t="s">
        <v>6</v>
      </c>
      <c r="D1572" t="s">
        <v>7</v>
      </c>
      <c r="E1572" s="1" t="s">
        <v>2997</v>
      </c>
    </row>
    <row r="1573" spans="1:5" x14ac:dyDescent="0.2">
      <c r="A1573">
        <v>142022</v>
      </c>
      <c r="B1573" t="s">
        <v>2998</v>
      </c>
      <c r="C1573" t="s">
        <v>22</v>
      </c>
      <c r="D1573" t="s">
        <v>17</v>
      </c>
      <c r="E1573" t="s">
        <v>2999</v>
      </c>
    </row>
    <row r="1574" spans="1:5" x14ac:dyDescent="0.2">
      <c r="A1574">
        <v>142023</v>
      </c>
      <c r="B1574" t="s">
        <v>3000</v>
      </c>
      <c r="C1574" t="s">
        <v>6</v>
      </c>
      <c r="D1574" t="s">
        <v>7</v>
      </c>
      <c r="E1574" s="1" t="s">
        <v>3001</v>
      </c>
    </row>
    <row r="1575" spans="1:5" x14ac:dyDescent="0.2">
      <c r="A1575">
        <v>142025</v>
      </c>
      <c r="B1575" t="s">
        <v>3002</v>
      </c>
      <c r="C1575" t="s">
        <v>6</v>
      </c>
      <c r="D1575" t="s">
        <v>7</v>
      </c>
      <c r="E1575" s="1" t="s">
        <v>3003</v>
      </c>
    </row>
    <row r="1576" spans="1:5" x14ac:dyDescent="0.2">
      <c r="A1576">
        <v>142027</v>
      </c>
      <c r="B1576" t="s">
        <v>3004</v>
      </c>
      <c r="C1576" t="s">
        <v>6</v>
      </c>
      <c r="D1576" t="s">
        <v>7</v>
      </c>
      <c r="E1576" s="1" t="s">
        <v>3005</v>
      </c>
    </row>
    <row r="1577" spans="1:5" x14ac:dyDescent="0.2">
      <c r="A1577">
        <v>142028</v>
      </c>
      <c r="B1577" t="s">
        <v>3006</v>
      </c>
      <c r="C1577" t="s">
        <v>6</v>
      </c>
      <c r="D1577" t="s">
        <v>7</v>
      </c>
      <c r="E1577" s="1" t="s">
        <v>3007</v>
      </c>
    </row>
    <row r="1578" spans="1:5" x14ac:dyDescent="0.2">
      <c r="A1578">
        <v>142031</v>
      </c>
      <c r="B1578" t="s">
        <v>3008</v>
      </c>
      <c r="C1578" t="s">
        <v>32</v>
      </c>
      <c r="D1578" t="s">
        <v>17</v>
      </c>
      <c r="E1578" t="s">
        <v>3009</v>
      </c>
    </row>
    <row r="1579" spans="1:5" x14ac:dyDescent="0.2">
      <c r="A1579">
        <v>142032</v>
      </c>
      <c r="B1579" t="s">
        <v>3010</v>
      </c>
      <c r="C1579" t="s">
        <v>6</v>
      </c>
      <c r="D1579" t="s">
        <v>7</v>
      </c>
      <c r="E1579" s="1" t="s">
        <v>1121</v>
      </c>
    </row>
    <row r="1580" spans="1:5" x14ac:dyDescent="0.2">
      <c r="A1580">
        <v>142033</v>
      </c>
      <c r="B1580" t="s">
        <v>3011</v>
      </c>
      <c r="C1580" t="s">
        <v>6</v>
      </c>
      <c r="D1580" t="s">
        <v>7</v>
      </c>
      <c r="E1580" s="1" t="s">
        <v>3012</v>
      </c>
    </row>
    <row r="1581" spans="1:5" x14ac:dyDescent="0.2">
      <c r="A1581">
        <v>142034</v>
      </c>
      <c r="B1581" t="s">
        <v>3013</v>
      </c>
      <c r="C1581" t="s">
        <v>6</v>
      </c>
      <c r="D1581" t="s">
        <v>7</v>
      </c>
      <c r="E1581" s="1" t="s">
        <v>3014</v>
      </c>
    </row>
    <row r="1582" spans="1:5" x14ac:dyDescent="0.2">
      <c r="A1582">
        <v>142035</v>
      </c>
      <c r="B1582" t="s">
        <v>3015</v>
      </c>
      <c r="C1582" t="s">
        <v>6</v>
      </c>
      <c r="D1582" t="s">
        <v>7</v>
      </c>
      <c r="E1582" s="1" t="s">
        <v>2124</v>
      </c>
    </row>
    <row r="1583" spans="1:5" x14ac:dyDescent="0.2">
      <c r="A1583">
        <v>142036</v>
      </c>
      <c r="B1583" t="s">
        <v>3016</v>
      </c>
      <c r="C1583" t="s">
        <v>6</v>
      </c>
      <c r="D1583" t="s">
        <v>7</v>
      </c>
      <c r="E1583" s="1" t="s">
        <v>3017</v>
      </c>
    </row>
    <row r="1584" spans="1:5" x14ac:dyDescent="0.2">
      <c r="A1584">
        <v>142043</v>
      </c>
      <c r="B1584" t="s">
        <v>3018</v>
      </c>
      <c r="C1584" t="s">
        <v>86</v>
      </c>
      <c r="D1584" t="s">
        <v>17</v>
      </c>
      <c r="E1584" t="s">
        <v>3019</v>
      </c>
    </row>
    <row r="1585" spans="1:5" x14ac:dyDescent="0.2">
      <c r="A1585">
        <v>142044</v>
      </c>
      <c r="B1585" t="s">
        <v>3020</v>
      </c>
      <c r="C1585" t="s">
        <v>32</v>
      </c>
      <c r="D1585" t="s">
        <v>17</v>
      </c>
      <c r="E1585" t="s">
        <v>3021</v>
      </c>
    </row>
    <row r="1586" spans="1:5" x14ac:dyDescent="0.2">
      <c r="A1586">
        <v>142045</v>
      </c>
      <c r="B1586" t="s">
        <v>3022</v>
      </c>
      <c r="C1586" t="s">
        <v>6</v>
      </c>
      <c r="D1586" t="s">
        <v>7</v>
      </c>
      <c r="E1586" s="1" t="s">
        <v>3023</v>
      </c>
    </row>
    <row r="1587" spans="1:5" x14ac:dyDescent="0.2">
      <c r="A1587">
        <v>142046</v>
      </c>
      <c r="B1587" t="s">
        <v>3024</v>
      </c>
      <c r="C1587" t="s">
        <v>16</v>
      </c>
      <c r="D1587" t="s">
        <v>17</v>
      </c>
      <c r="E1587" t="s">
        <v>3025</v>
      </c>
    </row>
    <row r="1588" spans="1:5" x14ac:dyDescent="0.2">
      <c r="A1588">
        <v>142047</v>
      </c>
      <c r="B1588" t="s">
        <v>3026</v>
      </c>
      <c r="C1588" t="s">
        <v>6</v>
      </c>
      <c r="D1588" t="s">
        <v>7</v>
      </c>
      <c r="E1588" s="1" t="s">
        <v>3027</v>
      </c>
    </row>
    <row r="1589" spans="1:5" x14ac:dyDescent="0.2">
      <c r="A1589">
        <v>142048</v>
      </c>
      <c r="B1589" t="s">
        <v>1885</v>
      </c>
      <c r="C1589" t="s">
        <v>16</v>
      </c>
      <c r="D1589" t="s">
        <v>17</v>
      </c>
      <c r="E1589" t="s">
        <v>260</v>
      </c>
    </row>
    <row r="1590" spans="1:5" x14ac:dyDescent="0.2">
      <c r="A1590">
        <v>142049</v>
      </c>
      <c r="B1590" t="s">
        <v>3028</v>
      </c>
      <c r="C1590" t="s">
        <v>6</v>
      </c>
      <c r="D1590" t="s">
        <v>7</v>
      </c>
      <c r="E1590" s="1" t="s">
        <v>3029</v>
      </c>
    </row>
    <row r="1591" spans="1:5" x14ac:dyDescent="0.2">
      <c r="A1591">
        <v>142051</v>
      </c>
      <c r="B1591" t="s">
        <v>3030</v>
      </c>
      <c r="C1591" t="s">
        <v>6</v>
      </c>
      <c r="D1591" t="s">
        <v>7</v>
      </c>
      <c r="E1591" s="1" t="s">
        <v>3031</v>
      </c>
    </row>
    <row r="1592" spans="1:5" x14ac:dyDescent="0.2">
      <c r="A1592">
        <v>142053</v>
      </c>
      <c r="B1592" t="s">
        <v>3032</v>
      </c>
      <c r="C1592" t="s">
        <v>41</v>
      </c>
      <c r="D1592" t="s">
        <v>17</v>
      </c>
      <c r="E1592" t="s">
        <v>3033</v>
      </c>
    </row>
    <row r="1593" spans="1:5" x14ac:dyDescent="0.2">
      <c r="A1593">
        <v>142055</v>
      </c>
      <c r="B1593" t="s">
        <v>3034</v>
      </c>
      <c r="C1593" t="s">
        <v>16</v>
      </c>
      <c r="D1593" t="s">
        <v>17</v>
      </c>
      <c r="E1593" t="s">
        <v>3035</v>
      </c>
    </row>
    <row r="1594" spans="1:5" x14ac:dyDescent="0.2">
      <c r="A1594">
        <v>142057</v>
      </c>
      <c r="B1594" t="s">
        <v>3036</v>
      </c>
      <c r="C1594" t="s">
        <v>16</v>
      </c>
      <c r="D1594" t="s">
        <v>17</v>
      </c>
      <c r="E1594" t="s">
        <v>3037</v>
      </c>
    </row>
    <row r="1595" spans="1:5" x14ac:dyDescent="0.2">
      <c r="A1595">
        <v>142059</v>
      </c>
      <c r="B1595" t="s">
        <v>3038</v>
      </c>
      <c r="C1595" t="s">
        <v>41</v>
      </c>
      <c r="D1595" t="s">
        <v>17</v>
      </c>
      <c r="E1595" t="s">
        <v>3039</v>
      </c>
    </row>
    <row r="1596" spans="1:5" x14ac:dyDescent="0.2">
      <c r="A1596">
        <v>142060</v>
      </c>
      <c r="B1596" t="s">
        <v>188</v>
      </c>
      <c r="C1596" t="s">
        <v>6</v>
      </c>
      <c r="D1596" t="s">
        <v>7</v>
      </c>
      <c r="E1596" s="1" t="s">
        <v>113</v>
      </c>
    </row>
    <row r="1597" spans="1:5" x14ac:dyDescent="0.2">
      <c r="A1597">
        <v>142062</v>
      </c>
      <c r="B1597" t="s">
        <v>3040</v>
      </c>
      <c r="C1597" t="s">
        <v>41</v>
      </c>
      <c r="D1597" t="s">
        <v>17</v>
      </c>
      <c r="E1597" t="s">
        <v>3041</v>
      </c>
    </row>
    <row r="1598" spans="1:5" x14ac:dyDescent="0.2">
      <c r="A1598">
        <v>142063</v>
      </c>
      <c r="B1598" t="s">
        <v>3042</v>
      </c>
      <c r="C1598" t="s">
        <v>22</v>
      </c>
      <c r="D1598" t="s">
        <v>17</v>
      </c>
      <c r="E1598" t="s">
        <v>3043</v>
      </c>
    </row>
    <row r="1599" spans="1:5" x14ac:dyDescent="0.2">
      <c r="A1599">
        <v>142065</v>
      </c>
      <c r="B1599" t="s">
        <v>3044</v>
      </c>
      <c r="C1599" t="s">
        <v>41</v>
      </c>
      <c r="D1599" t="s">
        <v>17</v>
      </c>
      <c r="E1599" t="s">
        <v>3045</v>
      </c>
    </row>
    <row r="1600" spans="1:5" x14ac:dyDescent="0.2">
      <c r="A1600">
        <v>142066</v>
      </c>
      <c r="B1600" t="s">
        <v>3046</v>
      </c>
      <c r="C1600" t="s">
        <v>41</v>
      </c>
      <c r="D1600" t="s">
        <v>17</v>
      </c>
      <c r="E1600" t="s">
        <v>3047</v>
      </c>
    </row>
    <row r="1601" spans="1:5" x14ac:dyDescent="0.2">
      <c r="A1601">
        <v>142067</v>
      </c>
      <c r="B1601" t="s">
        <v>3048</v>
      </c>
      <c r="C1601" t="s">
        <v>6</v>
      </c>
      <c r="D1601" t="s">
        <v>7</v>
      </c>
      <c r="E1601" s="1" t="s">
        <v>1058</v>
      </c>
    </row>
    <row r="1602" spans="1:5" x14ac:dyDescent="0.2">
      <c r="A1602">
        <v>142068</v>
      </c>
      <c r="B1602" t="s">
        <v>3049</v>
      </c>
      <c r="C1602" t="s">
        <v>32</v>
      </c>
      <c r="D1602" t="s">
        <v>17</v>
      </c>
      <c r="E1602" t="s">
        <v>3050</v>
      </c>
    </row>
    <row r="1603" spans="1:5" x14ac:dyDescent="0.2">
      <c r="A1603">
        <v>142069</v>
      </c>
      <c r="B1603" t="s">
        <v>3051</v>
      </c>
      <c r="C1603" t="s">
        <v>41</v>
      </c>
      <c r="D1603" t="s">
        <v>17</v>
      </c>
      <c r="E1603" t="s">
        <v>3052</v>
      </c>
    </row>
    <row r="1604" spans="1:5" x14ac:dyDescent="0.2">
      <c r="A1604">
        <v>142070</v>
      </c>
      <c r="B1604" t="s">
        <v>3053</v>
      </c>
      <c r="C1604" t="s">
        <v>6</v>
      </c>
      <c r="D1604" t="s">
        <v>7</v>
      </c>
      <c r="E1604" s="1" t="s">
        <v>3054</v>
      </c>
    </row>
    <row r="1605" spans="1:5" x14ac:dyDescent="0.2">
      <c r="A1605">
        <v>142071</v>
      </c>
      <c r="B1605" t="s">
        <v>3055</v>
      </c>
      <c r="C1605" t="s">
        <v>6</v>
      </c>
      <c r="D1605" t="s">
        <v>7</v>
      </c>
      <c r="E1605" s="1" t="s">
        <v>3056</v>
      </c>
    </row>
    <row r="1606" spans="1:5" x14ac:dyDescent="0.2">
      <c r="A1606">
        <v>142072</v>
      </c>
      <c r="B1606" t="s">
        <v>3057</v>
      </c>
      <c r="C1606" t="s">
        <v>6</v>
      </c>
      <c r="D1606" t="s">
        <v>7</v>
      </c>
      <c r="E1606" s="1" t="s">
        <v>3058</v>
      </c>
    </row>
    <row r="1607" spans="1:5" x14ac:dyDescent="0.2">
      <c r="A1607">
        <v>142073</v>
      </c>
      <c r="C1607" t="s">
        <v>6</v>
      </c>
      <c r="D1607" t="s">
        <v>7</v>
      </c>
      <c r="E1607" s="1" t="s">
        <v>122</v>
      </c>
    </row>
    <row r="1608" spans="1:5" x14ac:dyDescent="0.2">
      <c r="A1608">
        <v>142075</v>
      </c>
      <c r="B1608" t="s">
        <v>3059</v>
      </c>
      <c r="C1608" t="s">
        <v>70</v>
      </c>
      <c r="D1608" t="s">
        <v>17</v>
      </c>
      <c r="E1608" t="s">
        <v>3060</v>
      </c>
    </row>
    <row r="1609" spans="1:5" x14ac:dyDescent="0.2">
      <c r="A1609">
        <v>142077</v>
      </c>
      <c r="B1609" t="s">
        <v>3061</v>
      </c>
      <c r="C1609" t="s">
        <v>6</v>
      </c>
      <c r="D1609" t="s">
        <v>7</v>
      </c>
      <c r="E1609" s="1" t="s">
        <v>3062</v>
      </c>
    </row>
    <row r="1610" spans="1:5" x14ac:dyDescent="0.2">
      <c r="A1610">
        <v>142078</v>
      </c>
      <c r="B1610" t="s">
        <v>3063</v>
      </c>
      <c r="C1610" t="s">
        <v>16</v>
      </c>
      <c r="D1610" t="s">
        <v>17</v>
      </c>
      <c r="E1610" t="s">
        <v>3064</v>
      </c>
    </row>
    <row r="1611" spans="1:5" x14ac:dyDescent="0.2">
      <c r="A1611">
        <v>142079</v>
      </c>
      <c r="B1611" t="s">
        <v>3065</v>
      </c>
      <c r="C1611" t="s">
        <v>41</v>
      </c>
      <c r="D1611" t="s">
        <v>17</v>
      </c>
      <c r="E1611" t="s">
        <v>3066</v>
      </c>
    </row>
    <row r="1612" spans="1:5" x14ac:dyDescent="0.2">
      <c r="A1612">
        <v>142080</v>
      </c>
      <c r="B1612" t="s">
        <v>3067</v>
      </c>
      <c r="C1612" t="s">
        <v>6</v>
      </c>
      <c r="D1612" t="s">
        <v>7</v>
      </c>
      <c r="E1612" s="1" t="s">
        <v>3068</v>
      </c>
    </row>
    <row r="1613" spans="1:5" x14ac:dyDescent="0.2">
      <c r="A1613">
        <v>142081</v>
      </c>
      <c r="B1613" t="s">
        <v>3069</v>
      </c>
      <c r="C1613" t="s">
        <v>41</v>
      </c>
      <c r="D1613" t="s">
        <v>17</v>
      </c>
      <c r="E1613" t="s">
        <v>3070</v>
      </c>
    </row>
    <row r="1614" spans="1:5" x14ac:dyDescent="0.2">
      <c r="A1614">
        <v>142082</v>
      </c>
      <c r="B1614" t="s">
        <v>3071</v>
      </c>
      <c r="C1614" t="s">
        <v>6</v>
      </c>
      <c r="D1614" t="s">
        <v>7</v>
      </c>
      <c r="E1614" s="1" t="s">
        <v>3072</v>
      </c>
    </row>
    <row r="1615" spans="1:5" x14ac:dyDescent="0.2">
      <c r="A1615">
        <v>142083</v>
      </c>
      <c r="B1615" t="s">
        <v>3073</v>
      </c>
      <c r="C1615" t="s">
        <v>41</v>
      </c>
      <c r="D1615" t="s">
        <v>17</v>
      </c>
      <c r="E1615" t="s">
        <v>3074</v>
      </c>
    </row>
    <row r="1616" spans="1:5" x14ac:dyDescent="0.2">
      <c r="A1616">
        <v>142084</v>
      </c>
      <c r="B1616" t="s">
        <v>3075</v>
      </c>
      <c r="C1616" t="s">
        <v>327</v>
      </c>
      <c r="D1616" t="s">
        <v>17</v>
      </c>
      <c r="E1616" t="s">
        <v>3076</v>
      </c>
    </row>
    <row r="1617" spans="1:5" x14ac:dyDescent="0.2">
      <c r="A1617">
        <v>142085</v>
      </c>
      <c r="B1617" t="s">
        <v>3077</v>
      </c>
      <c r="C1617" t="s">
        <v>16</v>
      </c>
      <c r="D1617" t="s">
        <v>17</v>
      </c>
      <c r="E1617" t="s">
        <v>3078</v>
      </c>
    </row>
    <row r="1618" spans="1:5" x14ac:dyDescent="0.2">
      <c r="A1618">
        <v>142086</v>
      </c>
      <c r="B1618" t="s">
        <v>3079</v>
      </c>
      <c r="C1618" t="s">
        <v>16</v>
      </c>
      <c r="D1618" t="s">
        <v>17</v>
      </c>
      <c r="E1618" t="s">
        <v>3080</v>
      </c>
    </row>
    <row r="1619" spans="1:5" x14ac:dyDescent="0.2">
      <c r="A1619">
        <v>142087</v>
      </c>
      <c r="B1619" t="s">
        <v>3081</v>
      </c>
      <c r="C1619" t="s">
        <v>6</v>
      </c>
      <c r="D1619" t="s">
        <v>7</v>
      </c>
      <c r="E1619" s="1" t="s">
        <v>3082</v>
      </c>
    </row>
    <row r="1620" spans="1:5" x14ac:dyDescent="0.2">
      <c r="A1620">
        <v>142089</v>
      </c>
      <c r="B1620" t="s">
        <v>3083</v>
      </c>
      <c r="C1620" t="s">
        <v>6</v>
      </c>
      <c r="D1620" t="s">
        <v>7</v>
      </c>
      <c r="E1620" s="1" t="s">
        <v>3084</v>
      </c>
    </row>
    <row r="1621" spans="1:5" x14ac:dyDescent="0.2">
      <c r="A1621">
        <v>142090</v>
      </c>
      <c r="B1621" t="s">
        <v>3085</v>
      </c>
      <c r="C1621" t="s">
        <v>22</v>
      </c>
      <c r="D1621" t="s">
        <v>17</v>
      </c>
      <c r="E1621" t="s">
        <v>3086</v>
      </c>
    </row>
    <row r="1622" spans="1:5" x14ac:dyDescent="0.2">
      <c r="A1622">
        <v>142091</v>
      </c>
      <c r="B1622" t="s">
        <v>3087</v>
      </c>
      <c r="C1622" t="s">
        <v>6</v>
      </c>
      <c r="D1622" t="s">
        <v>7</v>
      </c>
      <c r="E1622" s="1" t="s">
        <v>3088</v>
      </c>
    </row>
    <row r="1623" spans="1:5" x14ac:dyDescent="0.2">
      <c r="A1623">
        <v>142092</v>
      </c>
      <c r="B1623" t="s">
        <v>3089</v>
      </c>
      <c r="C1623" t="s">
        <v>16</v>
      </c>
      <c r="D1623" t="s">
        <v>17</v>
      </c>
      <c r="E1623" t="s">
        <v>3090</v>
      </c>
    </row>
    <row r="1624" spans="1:5" x14ac:dyDescent="0.2">
      <c r="A1624">
        <v>142093</v>
      </c>
      <c r="B1624" t="s">
        <v>3091</v>
      </c>
      <c r="C1624" t="s">
        <v>6</v>
      </c>
      <c r="D1624" t="s">
        <v>7</v>
      </c>
      <c r="E1624" s="1" t="s">
        <v>3092</v>
      </c>
    </row>
    <row r="1625" spans="1:5" x14ac:dyDescent="0.2">
      <c r="A1625">
        <v>142094</v>
      </c>
      <c r="B1625" t="s">
        <v>3093</v>
      </c>
      <c r="C1625" t="s">
        <v>6</v>
      </c>
      <c r="D1625" t="s">
        <v>7</v>
      </c>
      <c r="E1625" s="1" t="s">
        <v>3094</v>
      </c>
    </row>
    <row r="1626" spans="1:5" x14ac:dyDescent="0.2">
      <c r="A1626">
        <v>142095</v>
      </c>
      <c r="B1626" t="s">
        <v>3095</v>
      </c>
      <c r="C1626" t="s">
        <v>70</v>
      </c>
      <c r="D1626" t="s">
        <v>17</v>
      </c>
      <c r="E1626" t="s">
        <v>3096</v>
      </c>
    </row>
    <row r="1627" spans="1:5" x14ac:dyDescent="0.2">
      <c r="A1627">
        <v>142096</v>
      </c>
      <c r="B1627" t="s">
        <v>3097</v>
      </c>
      <c r="C1627" t="s">
        <v>32</v>
      </c>
      <c r="D1627" t="s">
        <v>71</v>
      </c>
      <c r="E1627" t="s">
        <v>3098</v>
      </c>
    </row>
    <row r="1628" spans="1:5" x14ac:dyDescent="0.2">
      <c r="A1628">
        <v>142097</v>
      </c>
      <c r="B1628" t="s">
        <v>3099</v>
      </c>
      <c r="C1628" t="s">
        <v>6</v>
      </c>
      <c r="D1628" t="s">
        <v>7</v>
      </c>
      <c r="E1628" s="1" t="s">
        <v>3100</v>
      </c>
    </row>
    <row r="1629" spans="1:5" x14ac:dyDescent="0.2">
      <c r="A1629">
        <v>142098</v>
      </c>
      <c r="B1629" t="s">
        <v>3101</v>
      </c>
      <c r="C1629" t="s">
        <v>6</v>
      </c>
      <c r="D1629" t="s">
        <v>7</v>
      </c>
      <c r="E1629" s="1" t="s">
        <v>3102</v>
      </c>
    </row>
    <row r="1630" spans="1:5" x14ac:dyDescent="0.2">
      <c r="A1630">
        <v>142099</v>
      </c>
      <c r="B1630" t="s">
        <v>3103</v>
      </c>
      <c r="C1630" t="s">
        <v>32</v>
      </c>
      <c r="D1630" t="s">
        <v>17</v>
      </c>
      <c r="E1630" t="s">
        <v>3104</v>
      </c>
    </row>
    <row r="1631" spans="1:5" x14ac:dyDescent="0.2">
      <c r="A1631">
        <v>142100</v>
      </c>
      <c r="B1631" t="s">
        <v>3105</v>
      </c>
      <c r="C1631" t="s">
        <v>6</v>
      </c>
      <c r="D1631" t="s">
        <v>7</v>
      </c>
      <c r="E1631" s="1" t="s">
        <v>3106</v>
      </c>
    </row>
    <row r="1632" spans="1:5" x14ac:dyDescent="0.2">
      <c r="A1632">
        <v>142101</v>
      </c>
      <c r="B1632" t="s">
        <v>3107</v>
      </c>
      <c r="C1632" t="s">
        <v>32</v>
      </c>
      <c r="D1632" t="s">
        <v>17</v>
      </c>
      <c r="E1632" t="s">
        <v>3108</v>
      </c>
    </row>
    <row r="1633" spans="1:5" x14ac:dyDescent="0.2">
      <c r="A1633">
        <v>142102</v>
      </c>
      <c r="B1633" t="s">
        <v>3109</v>
      </c>
      <c r="C1633" t="s">
        <v>16</v>
      </c>
      <c r="D1633" t="s">
        <v>17</v>
      </c>
      <c r="E1633" t="s">
        <v>3110</v>
      </c>
    </row>
    <row r="1634" spans="1:5" x14ac:dyDescent="0.2">
      <c r="A1634">
        <v>142103</v>
      </c>
      <c r="B1634" t="s">
        <v>3111</v>
      </c>
      <c r="C1634" t="s">
        <v>6</v>
      </c>
      <c r="D1634" t="s">
        <v>7</v>
      </c>
      <c r="E1634" s="1" t="s">
        <v>3112</v>
      </c>
    </row>
    <row r="1635" spans="1:5" x14ac:dyDescent="0.2">
      <c r="A1635">
        <v>142104</v>
      </c>
      <c r="B1635" t="s">
        <v>3113</v>
      </c>
      <c r="C1635" t="s">
        <v>70</v>
      </c>
      <c r="D1635" t="s">
        <v>17</v>
      </c>
      <c r="E1635" t="s">
        <v>3114</v>
      </c>
    </row>
    <row r="1636" spans="1:5" x14ac:dyDescent="0.2">
      <c r="A1636">
        <v>142105</v>
      </c>
      <c r="B1636" t="s">
        <v>3115</v>
      </c>
      <c r="C1636" t="s">
        <v>16</v>
      </c>
      <c r="D1636" t="s">
        <v>17</v>
      </c>
      <c r="E1636" t="s">
        <v>3116</v>
      </c>
    </row>
    <row r="1637" spans="1:5" x14ac:dyDescent="0.2">
      <c r="A1637">
        <v>142107</v>
      </c>
      <c r="B1637" t="s">
        <v>3117</v>
      </c>
      <c r="C1637" t="s">
        <v>6</v>
      </c>
      <c r="D1637" t="s">
        <v>7</v>
      </c>
      <c r="E1637" s="1" t="s">
        <v>281</v>
      </c>
    </row>
    <row r="1638" spans="1:5" x14ac:dyDescent="0.2">
      <c r="A1638">
        <v>142108</v>
      </c>
      <c r="B1638" t="s">
        <v>3118</v>
      </c>
      <c r="C1638" t="s">
        <v>41</v>
      </c>
      <c r="D1638" t="s">
        <v>17</v>
      </c>
      <c r="E1638" t="s">
        <v>3119</v>
      </c>
    </row>
    <row r="1639" spans="1:5" x14ac:dyDescent="0.2">
      <c r="A1639">
        <v>142109</v>
      </c>
      <c r="B1639" t="s">
        <v>3120</v>
      </c>
      <c r="C1639" t="s">
        <v>6</v>
      </c>
      <c r="D1639" t="s">
        <v>7</v>
      </c>
      <c r="E1639" s="1" t="s">
        <v>3121</v>
      </c>
    </row>
    <row r="1640" spans="1:5" x14ac:dyDescent="0.2">
      <c r="A1640">
        <v>142110</v>
      </c>
      <c r="B1640" t="s">
        <v>2131</v>
      </c>
      <c r="C1640" t="s">
        <v>16</v>
      </c>
      <c r="D1640" t="s">
        <v>17</v>
      </c>
      <c r="E1640" t="s">
        <v>3122</v>
      </c>
    </row>
    <row r="1641" spans="1:5" x14ac:dyDescent="0.2">
      <c r="A1641">
        <v>142111</v>
      </c>
      <c r="B1641" t="s">
        <v>3123</v>
      </c>
      <c r="C1641" t="s">
        <v>6</v>
      </c>
      <c r="D1641" t="s">
        <v>7</v>
      </c>
      <c r="E1641" s="1" t="s">
        <v>3124</v>
      </c>
    </row>
    <row r="1642" spans="1:5" x14ac:dyDescent="0.2">
      <c r="A1642">
        <v>142112</v>
      </c>
      <c r="B1642" t="s">
        <v>3125</v>
      </c>
      <c r="C1642" t="s">
        <v>16</v>
      </c>
      <c r="D1642" t="s">
        <v>17</v>
      </c>
      <c r="E1642" t="s">
        <v>3126</v>
      </c>
    </row>
    <row r="1643" spans="1:5" x14ac:dyDescent="0.2">
      <c r="A1643">
        <v>142113</v>
      </c>
      <c r="B1643" t="s">
        <v>3127</v>
      </c>
      <c r="C1643" t="s">
        <v>6</v>
      </c>
      <c r="D1643" t="s">
        <v>7</v>
      </c>
      <c r="E1643" s="1" t="s">
        <v>3128</v>
      </c>
    </row>
    <row r="1644" spans="1:5" x14ac:dyDescent="0.2">
      <c r="A1644">
        <v>142114</v>
      </c>
      <c r="B1644" t="s">
        <v>3129</v>
      </c>
      <c r="C1644" t="s">
        <v>6</v>
      </c>
      <c r="D1644" t="s">
        <v>7</v>
      </c>
      <c r="E1644" s="1" t="s">
        <v>3130</v>
      </c>
    </row>
    <row r="1645" spans="1:5" x14ac:dyDescent="0.2">
      <c r="A1645">
        <v>142115</v>
      </c>
      <c r="B1645" t="s">
        <v>3131</v>
      </c>
      <c r="C1645" t="s">
        <v>22</v>
      </c>
      <c r="D1645" t="s">
        <v>17</v>
      </c>
      <c r="E1645" t="s">
        <v>3132</v>
      </c>
    </row>
    <row r="1646" spans="1:5" x14ac:dyDescent="0.2">
      <c r="A1646">
        <v>142116</v>
      </c>
      <c r="B1646" t="s">
        <v>3133</v>
      </c>
      <c r="C1646" t="s">
        <v>22</v>
      </c>
      <c r="D1646" t="s">
        <v>17</v>
      </c>
      <c r="E1646" t="s">
        <v>3134</v>
      </c>
    </row>
    <row r="1647" spans="1:5" x14ac:dyDescent="0.2">
      <c r="A1647">
        <v>142117</v>
      </c>
      <c r="B1647" t="s">
        <v>3135</v>
      </c>
      <c r="C1647" t="s">
        <v>16</v>
      </c>
      <c r="D1647" t="s">
        <v>17</v>
      </c>
      <c r="E1647" t="s">
        <v>3136</v>
      </c>
    </row>
    <row r="1648" spans="1:5" x14ac:dyDescent="0.2">
      <c r="A1648">
        <v>142118</v>
      </c>
      <c r="B1648" t="s">
        <v>3137</v>
      </c>
      <c r="C1648" t="s">
        <v>6</v>
      </c>
      <c r="D1648" t="s">
        <v>7</v>
      </c>
      <c r="E1648" s="1" t="s">
        <v>914</v>
      </c>
    </row>
    <row r="1649" spans="1:5" x14ac:dyDescent="0.2">
      <c r="A1649">
        <v>142119</v>
      </c>
      <c r="B1649" t="s">
        <v>186</v>
      </c>
      <c r="C1649" t="s">
        <v>6</v>
      </c>
      <c r="D1649" t="s">
        <v>7</v>
      </c>
      <c r="E1649" s="1" t="s">
        <v>269</v>
      </c>
    </row>
    <row r="1650" spans="1:5" x14ac:dyDescent="0.2">
      <c r="A1650">
        <v>142120</v>
      </c>
      <c r="B1650" t="s">
        <v>3138</v>
      </c>
      <c r="C1650" t="s">
        <v>16</v>
      </c>
      <c r="D1650" t="s">
        <v>17</v>
      </c>
      <c r="E1650" t="s">
        <v>3139</v>
      </c>
    </row>
    <row r="1651" spans="1:5" x14ac:dyDescent="0.2">
      <c r="A1651">
        <v>142121</v>
      </c>
      <c r="B1651" t="s">
        <v>3140</v>
      </c>
      <c r="C1651" t="s">
        <v>6</v>
      </c>
      <c r="D1651" t="s">
        <v>7</v>
      </c>
      <c r="E1651" s="1" t="s">
        <v>3141</v>
      </c>
    </row>
    <row r="1652" spans="1:5" x14ac:dyDescent="0.2">
      <c r="A1652">
        <v>142122</v>
      </c>
      <c r="B1652" t="s">
        <v>3142</v>
      </c>
      <c r="C1652" t="s">
        <v>16</v>
      </c>
      <c r="D1652" t="s">
        <v>17</v>
      </c>
      <c r="E1652" t="s">
        <v>3143</v>
      </c>
    </row>
    <row r="1653" spans="1:5" x14ac:dyDescent="0.2">
      <c r="A1653">
        <v>142125</v>
      </c>
      <c r="B1653" t="s">
        <v>3144</v>
      </c>
      <c r="C1653" t="s">
        <v>16</v>
      </c>
      <c r="D1653" t="s">
        <v>17</v>
      </c>
      <c r="E1653" t="s">
        <v>3145</v>
      </c>
    </row>
    <row r="1654" spans="1:5" x14ac:dyDescent="0.2">
      <c r="A1654">
        <v>142126</v>
      </c>
      <c r="B1654" t="s">
        <v>3146</v>
      </c>
      <c r="C1654" t="s">
        <v>6</v>
      </c>
      <c r="D1654" t="s">
        <v>7</v>
      </c>
      <c r="E1654" s="1" t="s">
        <v>3147</v>
      </c>
    </row>
    <row r="1655" spans="1:5" x14ac:dyDescent="0.2">
      <c r="A1655">
        <v>142127</v>
      </c>
      <c r="B1655" t="s">
        <v>3148</v>
      </c>
      <c r="C1655" t="s">
        <v>16</v>
      </c>
      <c r="D1655" t="s">
        <v>17</v>
      </c>
      <c r="E1655" t="s">
        <v>3149</v>
      </c>
    </row>
    <row r="1656" spans="1:5" x14ac:dyDescent="0.2">
      <c r="A1656">
        <v>142128</v>
      </c>
      <c r="B1656" t="s">
        <v>3150</v>
      </c>
      <c r="C1656" t="s">
        <v>22</v>
      </c>
      <c r="D1656" t="s">
        <v>17</v>
      </c>
      <c r="E1656" t="s">
        <v>3151</v>
      </c>
    </row>
    <row r="1657" spans="1:5" x14ac:dyDescent="0.2">
      <c r="A1657">
        <v>142129</v>
      </c>
      <c r="B1657" t="s">
        <v>3152</v>
      </c>
      <c r="C1657" t="s">
        <v>6</v>
      </c>
      <c r="D1657" t="s">
        <v>7</v>
      </c>
      <c r="E1657" s="1" t="s">
        <v>3153</v>
      </c>
    </row>
    <row r="1658" spans="1:5" x14ac:dyDescent="0.2">
      <c r="A1658">
        <v>142130</v>
      </c>
      <c r="B1658" t="s">
        <v>3154</v>
      </c>
      <c r="C1658" t="s">
        <v>41</v>
      </c>
      <c r="D1658" t="s">
        <v>71</v>
      </c>
      <c r="E1658" t="s">
        <v>3155</v>
      </c>
    </row>
    <row r="1659" spans="1:5" x14ac:dyDescent="0.2">
      <c r="A1659">
        <v>142131</v>
      </c>
      <c r="B1659" t="s">
        <v>3156</v>
      </c>
      <c r="C1659" t="s">
        <v>327</v>
      </c>
      <c r="D1659" t="s">
        <v>71</v>
      </c>
      <c r="E1659" t="s">
        <v>3157</v>
      </c>
    </row>
    <row r="1660" spans="1:5" x14ac:dyDescent="0.2">
      <c r="A1660">
        <v>142132</v>
      </c>
      <c r="B1660" t="s">
        <v>186</v>
      </c>
      <c r="C1660" t="s">
        <v>6</v>
      </c>
      <c r="D1660" t="s">
        <v>7</v>
      </c>
      <c r="E1660" s="1" t="s">
        <v>269</v>
      </c>
    </row>
    <row r="1661" spans="1:5" x14ac:dyDescent="0.2">
      <c r="A1661">
        <v>142133</v>
      </c>
      <c r="B1661" t="s">
        <v>3158</v>
      </c>
      <c r="C1661" t="s">
        <v>6</v>
      </c>
      <c r="D1661" t="s">
        <v>7</v>
      </c>
      <c r="E1661" s="1" t="s">
        <v>3159</v>
      </c>
    </row>
    <row r="1662" spans="1:5" x14ac:dyDescent="0.2">
      <c r="A1662">
        <v>142134</v>
      </c>
      <c r="B1662" t="s">
        <v>3160</v>
      </c>
      <c r="C1662" t="s">
        <v>6</v>
      </c>
      <c r="D1662" t="s">
        <v>7</v>
      </c>
      <c r="E1662" s="1" t="s">
        <v>3161</v>
      </c>
    </row>
    <row r="1663" spans="1:5" x14ac:dyDescent="0.2">
      <c r="A1663">
        <v>142135</v>
      </c>
      <c r="B1663" t="s">
        <v>3162</v>
      </c>
      <c r="C1663" t="s">
        <v>22</v>
      </c>
      <c r="D1663" t="s">
        <v>17</v>
      </c>
      <c r="E1663" t="s">
        <v>3163</v>
      </c>
    </row>
    <row r="1664" spans="1:5" x14ac:dyDescent="0.2">
      <c r="A1664">
        <v>142136</v>
      </c>
      <c r="B1664" t="s">
        <v>186</v>
      </c>
      <c r="C1664" t="s">
        <v>6</v>
      </c>
      <c r="D1664" t="s">
        <v>7</v>
      </c>
      <c r="E1664" s="1" t="s">
        <v>269</v>
      </c>
    </row>
    <row r="1665" spans="1:5" x14ac:dyDescent="0.2">
      <c r="A1665">
        <v>142137</v>
      </c>
      <c r="B1665" t="s">
        <v>3164</v>
      </c>
      <c r="C1665" t="s">
        <v>6</v>
      </c>
      <c r="D1665" t="s">
        <v>7</v>
      </c>
      <c r="E1665" s="1" t="s">
        <v>3165</v>
      </c>
    </row>
    <row r="1666" spans="1:5" x14ac:dyDescent="0.2">
      <c r="A1666">
        <v>142138</v>
      </c>
      <c r="B1666" t="s">
        <v>3166</v>
      </c>
      <c r="C1666" t="s">
        <v>6</v>
      </c>
      <c r="D1666" t="s">
        <v>7</v>
      </c>
      <c r="E1666" s="1" t="s">
        <v>3167</v>
      </c>
    </row>
    <row r="1667" spans="1:5" x14ac:dyDescent="0.2">
      <c r="A1667">
        <v>142139</v>
      </c>
      <c r="B1667" t="s">
        <v>3168</v>
      </c>
      <c r="C1667" t="s">
        <v>41</v>
      </c>
      <c r="D1667" t="s">
        <v>17</v>
      </c>
      <c r="E1667" t="s">
        <v>3169</v>
      </c>
    </row>
    <row r="1668" spans="1:5" x14ac:dyDescent="0.2">
      <c r="A1668">
        <v>142142</v>
      </c>
      <c r="B1668" t="s">
        <v>3170</v>
      </c>
      <c r="C1668" t="s">
        <v>16</v>
      </c>
      <c r="D1668" t="s">
        <v>17</v>
      </c>
      <c r="E1668" t="s">
        <v>3171</v>
      </c>
    </row>
    <row r="1669" spans="1:5" x14ac:dyDescent="0.2">
      <c r="A1669">
        <v>142143</v>
      </c>
      <c r="B1669" t="s">
        <v>3172</v>
      </c>
      <c r="C1669" t="s">
        <v>41</v>
      </c>
      <c r="D1669" t="s">
        <v>71</v>
      </c>
      <c r="E1669" t="s">
        <v>3173</v>
      </c>
    </row>
    <row r="1670" spans="1:5" x14ac:dyDescent="0.2">
      <c r="A1670">
        <v>142144</v>
      </c>
      <c r="B1670" t="s">
        <v>3174</v>
      </c>
      <c r="C1670" t="s">
        <v>6</v>
      </c>
      <c r="D1670" t="s">
        <v>7</v>
      </c>
      <c r="E1670" s="1" t="s">
        <v>3175</v>
      </c>
    </row>
    <row r="1671" spans="1:5" x14ac:dyDescent="0.2">
      <c r="A1671">
        <v>142145</v>
      </c>
      <c r="B1671" t="s">
        <v>3176</v>
      </c>
      <c r="C1671" t="s">
        <v>6</v>
      </c>
      <c r="D1671" t="s">
        <v>7</v>
      </c>
      <c r="E1671" s="1" t="s">
        <v>3177</v>
      </c>
    </row>
    <row r="1672" spans="1:5" x14ac:dyDescent="0.2">
      <c r="A1672">
        <v>142147</v>
      </c>
      <c r="B1672" t="s">
        <v>3178</v>
      </c>
      <c r="C1672" t="s">
        <v>6</v>
      </c>
      <c r="D1672" t="s">
        <v>7</v>
      </c>
      <c r="E1672" s="1" t="s">
        <v>80</v>
      </c>
    </row>
    <row r="1673" spans="1:5" x14ac:dyDescent="0.2">
      <c r="A1673">
        <v>142148</v>
      </c>
      <c r="B1673" t="s">
        <v>3179</v>
      </c>
      <c r="C1673" t="s">
        <v>32</v>
      </c>
      <c r="D1673" t="s">
        <v>17</v>
      </c>
      <c r="E1673" t="s">
        <v>3180</v>
      </c>
    </row>
    <row r="1674" spans="1:5" x14ac:dyDescent="0.2">
      <c r="A1674">
        <v>142150</v>
      </c>
      <c r="B1674" t="s">
        <v>280</v>
      </c>
      <c r="C1674" t="s">
        <v>6</v>
      </c>
      <c r="D1674" t="s">
        <v>7</v>
      </c>
      <c r="E1674" s="1" t="s">
        <v>281</v>
      </c>
    </row>
    <row r="1675" spans="1:5" x14ac:dyDescent="0.2">
      <c r="A1675">
        <v>142152</v>
      </c>
      <c r="B1675" t="s">
        <v>3181</v>
      </c>
      <c r="C1675" t="s">
        <v>6</v>
      </c>
      <c r="D1675" t="s">
        <v>7</v>
      </c>
      <c r="E1675" s="1" t="s">
        <v>3182</v>
      </c>
    </row>
    <row r="1676" spans="1:5" x14ac:dyDescent="0.2">
      <c r="A1676">
        <v>142153</v>
      </c>
      <c r="B1676" t="s">
        <v>3183</v>
      </c>
      <c r="C1676" t="s">
        <v>16</v>
      </c>
      <c r="D1676" t="s">
        <v>17</v>
      </c>
      <c r="E1676" t="s">
        <v>3184</v>
      </c>
    </row>
    <row r="1677" spans="1:5" x14ac:dyDescent="0.2">
      <c r="A1677">
        <v>142154</v>
      </c>
      <c r="B1677" t="s">
        <v>3185</v>
      </c>
      <c r="C1677" t="s">
        <v>6</v>
      </c>
      <c r="D1677" t="s">
        <v>7</v>
      </c>
      <c r="E1677" s="1" t="s">
        <v>3186</v>
      </c>
    </row>
    <row r="1678" spans="1:5" x14ac:dyDescent="0.2">
      <c r="A1678">
        <v>142155</v>
      </c>
      <c r="B1678" t="s">
        <v>3187</v>
      </c>
      <c r="C1678" t="s">
        <v>6</v>
      </c>
      <c r="D1678" t="s">
        <v>7</v>
      </c>
      <c r="E1678" s="1" t="s">
        <v>3188</v>
      </c>
    </row>
    <row r="1679" spans="1:5" x14ac:dyDescent="0.2">
      <c r="A1679">
        <v>142160</v>
      </c>
      <c r="B1679" t="s">
        <v>3189</v>
      </c>
      <c r="C1679" t="s">
        <v>6</v>
      </c>
      <c r="D1679" t="s">
        <v>7</v>
      </c>
      <c r="E1679" s="1" t="s">
        <v>3190</v>
      </c>
    </row>
    <row r="1680" spans="1:5" x14ac:dyDescent="0.2">
      <c r="A1680">
        <v>142161</v>
      </c>
      <c r="B1680" t="s">
        <v>3191</v>
      </c>
      <c r="C1680" t="s">
        <v>6</v>
      </c>
      <c r="D1680" t="s">
        <v>7</v>
      </c>
      <c r="E1680" s="1" t="s">
        <v>3192</v>
      </c>
    </row>
    <row r="1681" spans="1:5" x14ac:dyDescent="0.2">
      <c r="A1681">
        <v>142162</v>
      </c>
      <c r="B1681" t="s">
        <v>3193</v>
      </c>
      <c r="C1681" t="s">
        <v>6</v>
      </c>
      <c r="D1681" t="s">
        <v>7</v>
      </c>
      <c r="E1681" s="1" t="s">
        <v>3194</v>
      </c>
    </row>
    <row r="1682" spans="1:5" x14ac:dyDescent="0.2">
      <c r="A1682">
        <v>142163</v>
      </c>
      <c r="B1682" t="s">
        <v>3195</v>
      </c>
      <c r="C1682" t="s">
        <v>6</v>
      </c>
      <c r="D1682" t="s">
        <v>7</v>
      </c>
      <c r="E1682" s="1" t="s">
        <v>3196</v>
      </c>
    </row>
    <row r="1683" spans="1:5" x14ac:dyDescent="0.2">
      <c r="A1683">
        <v>142164</v>
      </c>
      <c r="B1683" t="s">
        <v>3197</v>
      </c>
      <c r="C1683" t="s">
        <v>41</v>
      </c>
      <c r="D1683" t="s">
        <v>17</v>
      </c>
      <c r="E1683" t="s">
        <v>3198</v>
      </c>
    </row>
    <row r="1684" spans="1:5" x14ac:dyDescent="0.2">
      <c r="A1684">
        <v>142165</v>
      </c>
      <c r="B1684" t="s">
        <v>999</v>
      </c>
      <c r="C1684" t="s">
        <v>6</v>
      </c>
      <c r="D1684" t="s">
        <v>7</v>
      </c>
      <c r="E1684" s="1" t="s">
        <v>486</v>
      </c>
    </row>
    <row r="1685" spans="1:5" x14ac:dyDescent="0.2">
      <c r="A1685">
        <v>142168</v>
      </c>
      <c r="B1685" t="s">
        <v>3199</v>
      </c>
      <c r="C1685" t="s">
        <v>16</v>
      </c>
      <c r="D1685" t="s">
        <v>17</v>
      </c>
      <c r="E1685" t="s">
        <v>3200</v>
      </c>
    </row>
    <row r="1686" spans="1:5" x14ac:dyDescent="0.2">
      <c r="A1686">
        <v>142169</v>
      </c>
      <c r="B1686" t="s">
        <v>1843</v>
      </c>
      <c r="C1686" t="s">
        <v>6</v>
      </c>
      <c r="D1686" t="s">
        <v>7</v>
      </c>
      <c r="E1686" s="1" t="s">
        <v>3201</v>
      </c>
    </row>
    <row r="1687" spans="1:5" x14ac:dyDescent="0.2">
      <c r="A1687">
        <v>142170</v>
      </c>
      <c r="B1687" t="s">
        <v>3202</v>
      </c>
      <c r="C1687" t="s">
        <v>6</v>
      </c>
      <c r="D1687" t="s">
        <v>7</v>
      </c>
      <c r="E1687" s="1" t="s">
        <v>3203</v>
      </c>
    </row>
    <row r="1688" spans="1:5" x14ac:dyDescent="0.2">
      <c r="A1688">
        <v>142171</v>
      </c>
      <c r="B1688" t="s">
        <v>3204</v>
      </c>
      <c r="C1688" t="s">
        <v>6</v>
      </c>
      <c r="D1688" t="s">
        <v>7</v>
      </c>
      <c r="E1688" s="1" t="s">
        <v>3205</v>
      </c>
    </row>
    <row r="1689" spans="1:5" x14ac:dyDescent="0.2">
      <c r="A1689">
        <v>142172</v>
      </c>
      <c r="B1689" t="s">
        <v>3206</v>
      </c>
      <c r="C1689" t="s">
        <v>6</v>
      </c>
      <c r="D1689" t="s">
        <v>7</v>
      </c>
      <c r="E1689" s="1" t="s">
        <v>3207</v>
      </c>
    </row>
    <row r="1690" spans="1:5" x14ac:dyDescent="0.2">
      <c r="A1690">
        <v>142175</v>
      </c>
      <c r="B1690" t="s">
        <v>280</v>
      </c>
      <c r="C1690" t="s">
        <v>6</v>
      </c>
      <c r="D1690" t="s">
        <v>7</v>
      </c>
      <c r="E1690" s="1" t="s">
        <v>281</v>
      </c>
    </row>
    <row r="1691" spans="1:5" x14ac:dyDescent="0.2">
      <c r="A1691">
        <v>142176</v>
      </c>
      <c r="B1691" t="s">
        <v>3208</v>
      </c>
      <c r="C1691" t="s">
        <v>32</v>
      </c>
      <c r="D1691" t="s">
        <v>17</v>
      </c>
      <c r="E1691" t="s">
        <v>3209</v>
      </c>
    </row>
    <row r="1692" spans="1:5" x14ac:dyDescent="0.2">
      <c r="A1692">
        <v>142177</v>
      </c>
      <c r="B1692" t="s">
        <v>3210</v>
      </c>
      <c r="C1692" t="s">
        <v>6</v>
      </c>
      <c r="D1692" t="s">
        <v>7</v>
      </c>
      <c r="E1692" s="1" t="s">
        <v>3211</v>
      </c>
    </row>
    <row r="1693" spans="1:5" x14ac:dyDescent="0.2">
      <c r="A1693">
        <v>142178</v>
      </c>
      <c r="B1693" t="s">
        <v>3212</v>
      </c>
      <c r="C1693" t="s">
        <v>41</v>
      </c>
      <c r="D1693" t="s">
        <v>17</v>
      </c>
      <c r="E1693" t="s">
        <v>3213</v>
      </c>
    </row>
    <row r="1694" spans="1:5" x14ac:dyDescent="0.2">
      <c r="A1694">
        <v>142179</v>
      </c>
      <c r="B1694" t="s">
        <v>3214</v>
      </c>
      <c r="C1694" t="s">
        <v>6</v>
      </c>
      <c r="D1694" t="s">
        <v>7</v>
      </c>
      <c r="E1694" s="1" t="s">
        <v>3215</v>
      </c>
    </row>
    <row r="1695" spans="1:5" x14ac:dyDescent="0.2">
      <c r="A1695">
        <v>142180</v>
      </c>
      <c r="B1695" t="s">
        <v>3216</v>
      </c>
      <c r="C1695" t="s">
        <v>6</v>
      </c>
      <c r="D1695" t="s">
        <v>7</v>
      </c>
      <c r="E1695" s="1" t="s">
        <v>3217</v>
      </c>
    </row>
    <row r="1696" spans="1:5" x14ac:dyDescent="0.2">
      <c r="A1696">
        <v>142182</v>
      </c>
      <c r="B1696" t="s">
        <v>3218</v>
      </c>
      <c r="C1696" t="s">
        <v>16</v>
      </c>
      <c r="D1696" t="s">
        <v>17</v>
      </c>
      <c r="E1696" t="s">
        <v>3219</v>
      </c>
    </row>
    <row r="1697" spans="1:5" x14ac:dyDescent="0.2">
      <c r="A1697">
        <v>142183</v>
      </c>
      <c r="B1697" t="s">
        <v>3220</v>
      </c>
      <c r="C1697" t="s">
        <v>6</v>
      </c>
      <c r="D1697" t="s">
        <v>7</v>
      </c>
      <c r="E1697" s="1" t="s">
        <v>3221</v>
      </c>
    </row>
    <row r="1698" spans="1:5" x14ac:dyDescent="0.2">
      <c r="A1698">
        <v>142187</v>
      </c>
      <c r="B1698" t="s">
        <v>3222</v>
      </c>
      <c r="C1698" t="s">
        <v>140</v>
      </c>
      <c r="D1698" t="s">
        <v>17</v>
      </c>
      <c r="E1698" t="s">
        <v>3223</v>
      </c>
    </row>
    <row r="1699" spans="1:5" x14ac:dyDescent="0.2">
      <c r="A1699">
        <v>142190</v>
      </c>
      <c r="B1699" t="s">
        <v>3224</v>
      </c>
      <c r="C1699" t="s">
        <v>6</v>
      </c>
      <c r="D1699" t="s">
        <v>7</v>
      </c>
      <c r="E1699" s="1" t="s">
        <v>3225</v>
      </c>
    </row>
    <row r="1700" spans="1:5" x14ac:dyDescent="0.2">
      <c r="A1700">
        <v>142191</v>
      </c>
      <c r="B1700" t="s">
        <v>3226</v>
      </c>
      <c r="C1700" t="s">
        <v>86</v>
      </c>
      <c r="D1700" t="s">
        <v>17</v>
      </c>
      <c r="E1700" t="s">
        <v>3227</v>
      </c>
    </row>
    <row r="1701" spans="1:5" x14ac:dyDescent="0.2">
      <c r="A1701">
        <v>142192</v>
      </c>
      <c r="B1701" t="s">
        <v>3228</v>
      </c>
      <c r="C1701" t="s">
        <v>6</v>
      </c>
      <c r="D1701" t="s">
        <v>7</v>
      </c>
      <c r="E1701" s="1" t="s">
        <v>3229</v>
      </c>
    </row>
    <row r="1702" spans="1:5" x14ac:dyDescent="0.2">
      <c r="A1702">
        <v>142193</v>
      </c>
      <c r="B1702" t="s">
        <v>3230</v>
      </c>
      <c r="C1702" t="s">
        <v>6</v>
      </c>
      <c r="D1702" t="s">
        <v>7</v>
      </c>
      <c r="E1702" s="1" t="s">
        <v>3231</v>
      </c>
    </row>
    <row r="1703" spans="1:5" x14ac:dyDescent="0.2">
      <c r="A1703">
        <v>142194</v>
      </c>
      <c r="B1703" t="s">
        <v>3232</v>
      </c>
      <c r="C1703" t="s">
        <v>41</v>
      </c>
      <c r="D1703" t="s">
        <v>17</v>
      </c>
      <c r="E1703" t="s">
        <v>3233</v>
      </c>
    </row>
    <row r="1704" spans="1:5" x14ac:dyDescent="0.2">
      <c r="A1704">
        <v>142195</v>
      </c>
      <c r="B1704" t="s">
        <v>3234</v>
      </c>
      <c r="C1704" t="s">
        <v>41</v>
      </c>
      <c r="D1704" t="s">
        <v>17</v>
      </c>
      <c r="E1704" t="s">
        <v>3235</v>
      </c>
    </row>
    <row r="1705" spans="1:5" x14ac:dyDescent="0.2">
      <c r="A1705">
        <v>142196</v>
      </c>
      <c r="B1705" t="s">
        <v>3236</v>
      </c>
      <c r="C1705" t="s">
        <v>32</v>
      </c>
      <c r="D1705" t="s">
        <v>17</v>
      </c>
      <c r="E1705" t="s">
        <v>3237</v>
      </c>
    </row>
    <row r="1706" spans="1:5" x14ac:dyDescent="0.2">
      <c r="A1706">
        <v>142198</v>
      </c>
      <c r="B1706" t="s">
        <v>3238</v>
      </c>
      <c r="C1706" t="s">
        <v>16</v>
      </c>
      <c r="D1706" t="s">
        <v>17</v>
      </c>
      <c r="E1706" t="s">
        <v>3239</v>
      </c>
    </row>
    <row r="1707" spans="1:5" x14ac:dyDescent="0.2">
      <c r="A1707">
        <v>142200</v>
      </c>
      <c r="B1707" t="s">
        <v>3240</v>
      </c>
      <c r="C1707" t="s">
        <v>16</v>
      </c>
      <c r="D1707" t="s">
        <v>17</v>
      </c>
      <c r="E1707" t="s">
        <v>3241</v>
      </c>
    </row>
    <row r="1708" spans="1:5" x14ac:dyDescent="0.2">
      <c r="A1708">
        <v>142201</v>
      </c>
      <c r="B1708" t="s">
        <v>3242</v>
      </c>
      <c r="C1708" t="s">
        <v>140</v>
      </c>
      <c r="D1708" t="s">
        <v>17</v>
      </c>
      <c r="E1708" t="s">
        <v>3243</v>
      </c>
    </row>
    <row r="1709" spans="1:5" x14ac:dyDescent="0.2">
      <c r="A1709">
        <v>142203</v>
      </c>
      <c r="B1709" t="s">
        <v>3244</v>
      </c>
      <c r="C1709" t="s">
        <v>27</v>
      </c>
      <c r="D1709" t="s">
        <v>17</v>
      </c>
      <c r="E1709" t="s">
        <v>3245</v>
      </c>
    </row>
    <row r="1710" spans="1:5" x14ac:dyDescent="0.2">
      <c r="A1710">
        <v>142206</v>
      </c>
      <c r="B1710" t="s">
        <v>3246</v>
      </c>
      <c r="C1710" t="s">
        <v>6</v>
      </c>
      <c r="D1710" t="s">
        <v>7</v>
      </c>
      <c r="E1710" s="1" t="s">
        <v>2650</v>
      </c>
    </row>
    <row r="1711" spans="1:5" x14ac:dyDescent="0.2">
      <c r="A1711">
        <v>142207</v>
      </c>
      <c r="B1711" t="s">
        <v>3247</v>
      </c>
      <c r="C1711" t="s">
        <v>6</v>
      </c>
      <c r="D1711" t="s">
        <v>7</v>
      </c>
      <c r="E1711" s="1" t="s">
        <v>448</v>
      </c>
    </row>
    <row r="1712" spans="1:5" x14ac:dyDescent="0.2">
      <c r="A1712">
        <v>142209</v>
      </c>
      <c r="B1712" t="s">
        <v>3248</v>
      </c>
      <c r="C1712" t="s">
        <v>16</v>
      </c>
      <c r="D1712" t="s">
        <v>17</v>
      </c>
      <c r="E1712" t="s">
        <v>1319</v>
      </c>
    </row>
    <row r="1713" spans="1:5" x14ac:dyDescent="0.2">
      <c r="A1713">
        <v>142210</v>
      </c>
      <c r="B1713" t="s">
        <v>3249</v>
      </c>
      <c r="C1713" t="s">
        <v>6</v>
      </c>
      <c r="D1713" t="s">
        <v>7</v>
      </c>
      <c r="E1713" s="1" t="s">
        <v>3250</v>
      </c>
    </row>
    <row r="1714" spans="1:5" x14ac:dyDescent="0.2">
      <c r="A1714">
        <v>142211</v>
      </c>
      <c r="B1714" t="s">
        <v>3251</v>
      </c>
      <c r="C1714" t="s">
        <v>6</v>
      </c>
      <c r="D1714" t="s">
        <v>7</v>
      </c>
      <c r="E1714" s="1" t="s">
        <v>3252</v>
      </c>
    </row>
    <row r="1715" spans="1:5" x14ac:dyDescent="0.2">
      <c r="A1715">
        <v>142212</v>
      </c>
      <c r="B1715" t="s">
        <v>3253</v>
      </c>
      <c r="C1715" t="s">
        <v>41</v>
      </c>
      <c r="D1715" t="s">
        <v>17</v>
      </c>
      <c r="E1715" t="s">
        <v>3254</v>
      </c>
    </row>
    <row r="1716" spans="1:5" x14ac:dyDescent="0.2">
      <c r="A1716">
        <v>142213</v>
      </c>
      <c r="B1716" t="s">
        <v>3255</v>
      </c>
      <c r="C1716" t="s">
        <v>70</v>
      </c>
      <c r="D1716" t="s">
        <v>17</v>
      </c>
      <c r="E1716" t="s">
        <v>3256</v>
      </c>
    </row>
    <row r="1717" spans="1:5" x14ac:dyDescent="0.2">
      <c r="A1717">
        <v>142214</v>
      </c>
      <c r="B1717" t="s">
        <v>3257</v>
      </c>
      <c r="C1717" t="s">
        <v>32</v>
      </c>
      <c r="D1717" t="s">
        <v>17</v>
      </c>
      <c r="E1717" t="s">
        <v>3258</v>
      </c>
    </row>
    <row r="1718" spans="1:5" x14ac:dyDescent="0.2">
      <c r="A1718">
        <v>142215</v>
      </c>
      <c r="B1718" t="s">
        <v>3259</v>
      </c>
      <c r="C1718" t="s">
        <v>16</v>
      </c>
      <c r="D1718" t="s">
        <v>17</v>
      </c>
      <c r="E1718" t="s">
        <v>262</v>
      </c>
    </row>
    <row r="1719" spans="1:5" x14ac:dyDescent="0.2">
      <c r="A1719">
        <v>142216</v>
      </c>
      <c r="B1719" t="s">
        <v>3260</v>
      </c>
      <c r="C1719" t="s">
        <v>70</v>
      </c>
      <c r="D1719" t="s">
        <v>17</v>
      </c>
      <c r="E1719" t="s">
        <v>3261</v>
      </c>
    </row>
    <row r="1720" spans="1:5" x14ac:dyDescent="0.2">
      <c r="A1720">
        <v>142217</v>
      </c>
      <c r="B1720" t="s">
        <v>3262</v>
      </c>
      <c r="C1720" t="s">
        <v>6</v>
      </c>
      <c r="D1720" t="s">
        <v>7</v>
      </c>
      <c r="E1720" s="1" t="s">
        <v>3263</v>
      </c>
    </row>
    <row r="1721" spans="1:5" x14ac:dyDescent="0.2">
      <c r="A1721">
        <v>142218</v>
      </c>
      <c r="B1721" t="s">
        <v>3264</v>
      </c>
      <c r="C1721" t="s">
        <v>41</v>
      </c>
      <c r="D1721" t="s">
        <v>71</v>
      </c>
      <c r="E1721" t="s">
        <v>3265</v>
      </c>
    </row>
    <row r="1722" spans="1:5" x14ac:dyDescent="0.2">
      <c r="A1722">
        <v>142219</v>
      </c>
      <c r="B1722" t="s">
        <v>3266</v>
      </c>
      <c r="C1722" t="s">
        <v>6</v>
      </c>
      <c r="D1722" t="s">
        <v>7</v>
      </c>
      <c r="E1722" s="1" t="s">
        <v>3267</v>
      </c>
    </row>
    <row r="1723" spans="1:5" x14ac:dyDescent="0.2">
      <c r="A1723">
        <v>142220</v>
      </c>
      <c r="B1723" t="s">
        <v>3268</v>
      </c>
      <c r="C1723" t="s">
        <v>6</v>
      </c>
      <c r="D1723" t="s">
        <v>7</v>
      </c>
      <c r="E1723" s="1" t="s">
        <v>3269</v>
      </c>
    </row>
    <row r="1724" spans="1:5" x14ac:dyDescent="0.2">
      <c r="A1724">
        <v>142222</v>
      </c>
      <c r="B1724" t="s">
        <v>3270</v>
      </c>
      <c r="C1724" t="s">
        <v>16</v>
      </c>
      <c r="D1724" t="s">
        <v>17</v>
      </c>
      <c r="E1724" t="s">
        <v>3271</v>
      </c>
    </row>
    <row r="1725" spans="1:5" x14ac:dyDescent="0.2">
      <c r="A1725">
        <v>142223</v>
      </c>
      <c r="B1725" t="s">
        <v>3272</v>
      </c>
      <c r="C1725" t="s">
        <v>16</v>
      </c>
      <c r="D1725" t="s">
        <v>17</v>
      </c>
      <c r="E1725" t="s">
        <v>3273</v>
      </c>
    </row>
    <row r="1726" spans="1:5" x14ac:dyDescent="0.2">
      <c r="A1726">
        <v>142224</v>
      </c>
      <c r="B1726" t="s">
        <v>3274</v>
      </c>
      <c r="C1726" t="s">
        <v>6</v>
      </c>
      <c r="D1726" t="s">
        <v>7</v>
      </c>
      <c r="E1726" s="1" t="s">
        <v>3275</v>
      </c>
    </row>
    <row r="1727" spans="1:5" x14ac:dyDescent="0.2">
      <c r="A1727">
        <v>142225</v>
      </c>
      <c r="B1727" t="s">
        <v>3276</v>
      </c>
      <c r="C1727" t="s">
        <v>16</v>
      </c>
      <c r="D1727" t="s">
        <v>17</v>
      </c>
      <c r="E1727" t="s">
        <v>3277</v>
      </c>
    </row>
    <row r="1728" spans="1:5" x14ac:dyDescent="0.2">
      <c r="A1728">
        <v>142226</v>
      </c>
      <c r="B1728" t="s">
        <v>3278</v>
      </c>
      <c r="C1728" t="s">
        <v>6</v>
      </c>
      <c r="D1728" t="s">
        <v>7</v>
      </c>
      <c r="E1728" s="1" t="s">
        <v>3279</v>
      </c>
    </row>
    <row r="1729" spans="1:5" x14ac:dyDescent="0.2">
      <c r="A1729">
        <v>142228</v>
      </c>
      <c r="B1729" t="s">
        <v>3280</v>
      </c>
      <c r="C1729" t="s">
        <v>70</v>
      </c>
      <c r="D1729" t="s">
        <v>17</v>
      </c>
      <c r="E1729" t="s">
        <v>3281</v>
      </c>
    </row>
    <row r="1730" spans="1:5" x14ac:dyDescent="0.2">
      <c r="A1730">
        <v>142229</v>
      </c>
      <c r="B1730" t="s">
        <v>3282</v>
      </c>
      <c r="C1730" t="s">
        <v>6</v>
      </c>
      <c r="D1730" t="s">
        <v>7</v>
      </c>
      <c r="E1730" s="1" t="s">
        <v>3283</v>
      </c>
    </row>
    <row r="1731" spans="1:5" x14ac:dyDescent="0.2">
      <c r="A1731">
        <v>142231</v>
      </c>
      <c r="B1731" t="s">
        <v>3284</v>
      </c>
      <c r="C1731" t="s">
        <v>27</v>
      </c>
      <c r="D1731" t="s">
        <v>17</v>
      </c>
      <c r="E1731" t="s">
        <v>3285</v>
      </c>
    </row>
    <row r="1732" spans="1:5" x14ac:dyDescent="0.2">
      <c r="A1732">
        <v>142233</v>
      </c>
      <c r="B1732" t="s">
        <v>3286</v>
      </c>
      <c r="C1732" t="s">
        <v>32</v>
      </c>
      <c r="D1732" t="s">
        <v>17</v>
      </c>
      <c r="E1732" t="s">
        <v>3287</v>
      </c>
    </row>
    <row r="1733" spans="1:5" x14ac:dyDescent="0.2">
      <c r="A1733">
        <v>142234</v>
      </c>
      <c r="B1733" t="s">
        <v>3288</v>
      </c>
      <c r="C1733" t="s">
        <v>22</v>
      </c>
      <c r="D1733" t="s">
        <v>17</v>
      </c>
      <c r="E1733" t="s">
        <v>3289</v>
      </c>
    </row>
    <row r="1734" spans="1:5" x14ac:dyDescent="0.2">
      <c r="A1734">
        <v>142235</v>
      </c>
      <c r="B1734" t="s">
        <v>3290</v>
      </c>
      <c r="C1734" t="s">
        <v>16</v>
      </c>
      <c r="D1734" t="s">
        <v>17</v>
      </c>
      <c r="E1734" t="s">
        <v>3291</v>
      </c>
    </row>
    <row r="1735" spans="1:5" x14ac:dyDescent="0.2">
      <c r="A1735">
        <v>142237</v>
      </c>
      <c r="B1735" t="s">
        <v>3292</v>
      </c>
      <c r="C1735" t="s">
        <v>6</v>
      </c>
      <c r="D1735" t="s">
        <v>7</v>
      </c>
      <c r="E1735" s="1" t="s">
        <v>3293</v>
      </c>
    </row>
    <row r="1736" spans="1:5" x14ac:dyDescent="0.2">
      <c r="A1736">
        <v>142238</v>
      </c>
      <c r="B1736" t="s">
        <v>3294</v>
      </c>
      <c r="C1736" t="s">
        <v>16</v>
      </c>
      <c r="D1736" t="s">
        <v>17</v>
      </c>
      <c r="E1736" t="s">
        <v>3295</v>
      </c>
    </row>
    <row r="1737" spans="1:5" x14ac:dyDescent="0.2">
      <c r="A1737">
        <v>142240</v>
      </c>
      <c r="B1737" t="s">
        <v>3296</v>
      </c>
      <c r="C1737" t="s">
        <v>16</v>
      </c>
      <c r="D1737" t="s">
        <v>17</v>
      </c>
      <c r="E1737" t="s">
        <v>3297</v>
      </c>
    </row>
    <row r="1738" spans="1:5" x14ac:dyDescent="0.2">
      <c r="A1738">
        <v>142242</v>
      </c>
      <c r="B1738" t="s">
        <v>3298</v>
      </c>
      <c r="C1738" t="s">
        <v>16</v>
      </c>
      <c r="D1738" t="s">
        <v>17</v>
      </c>
      <c r="E1738" t="s">
        <v>3299</v>
      </c>
    </row>
    <row r="1739" spans="1:5" x14ac:dyDescent="0.2">
      <c r="A1739">
        <v>142243</v>
      </c>
      <c r="B1739" t="s">
        <v>3300</v>
      </c>
      <c r="C1739" t="s">
        <v>16</v>
      </c>
      <c r="D1739" t="s">
        <v>71</v>
      </c>
      <c r="E1739" t="s">
        <v>3301</v>
      </c>
    </row>
    <row r="1740" spans="1:5" x14ac:dyDescent="0.2">
      <c r="A1740">
        <v>142245</v>
      </c>
      <c r="B1740" t="s">
        <v>3302</v>
      </c>
      <c r="C1740" t="s">
        <v>22</v>
      </c>
      <c r="D1740" t="s">
        <v>17</v>
      </c>
      <c r="E1740" t="s">
        <v>3303</v>
      </c>
    </row>
    <row r="1741" spans="1:5" x14ac:dyDescent="0.2">
      <c r="A1741">
        <v>142246</v>
      </c>
      <c r="B1741" t="s">
        <v>3304</v>
      </c>
      <c r="C1741" t="s">
        <v>6</v>
      </c>
      <c r="D1741" t="s">
        <v>7</v>
      </c>
      <c r="E1741" s="1" t="s">
        <v>3305</v>
      </c>
    </row>
    <row r="1742" spans="1:5" x14ac:dyDescent="0.2">
      <c r="A1742">
        <v>142247</v>
      </c>
      <c r="B1742" t="s">
        <v>1088</v>
      </c>
      <c r="C1742" t="s">
        <v>6</v>
      </c>
      <c r="D1742" t="s">
        <v>7</v>
      </c>
      <c r="E1742" s="1" t="s">
        <v>1089</v>
      </c>
    </row>
    <row r="1743" spans="1:5" x14ac:dyDescent="0.2">
      <c r="A1743">
        <v>142248</v>
      </c>
      <c r="B1743" t="s">
        <v>3306</v>
      </c>
      <c r="C1743" t="s">
        <v>16</v>
      </c>
      <c r="D1743" t="s">
        <v>17</v>
      </c>
      <c r="E1743" t="s">
        <v>3307</v>
      </c>
    </row>
    <row r="1744" spans="1:5" x14ac:dyDescent="0.2">
      <c r="A1744">
        <v>142249</v>
      </c>
      <c r="B1744" t="s">
        <v>3308</v>
      </c>
      <c r="C1744" t="s">
        <v>32</v>
      </c>
      <c r="D1744" t="s">
        <v>17</v>
      </c>
      <c r="E1744" t="s">
        <v>3309</v>
      </c>
    </row>
    <row r="1745" spans="1:5" x14ac:dyDescent="0.2">
      <c r="A1745">
        <v>142251</v>
      </c>
      <c r="B1745" t="s">
        <v>3310</v>
      </c>
      <c r="C1745" t="s">
        <v>16</v>
      </c>
      <c r="D1745" t="s">
        <v>17</v>
      </c>
      <c r="E1745" t="s">
        <v>3311</v>
      </c>
    </row>
    <row r="1746" spans="1:5" x14ac:dyDescent="0.2">
      <c r="A1746">
        <v>142254</v>
      </c>
      <c r="B1746" t="s">
        <v>3312</v>
      </c>
      <c r="C1746" t="s">
        <v>22</v>
      </c>
      <c r="D1746" t="s">
        <v>17</v>
      </c>
      <c r="E1746" t="s">
        <v>23</v>
      </c>
    </row>
    <row r="1747" spans="1:5" x14ac:dyDescent="0.2">
      <c r="A1747">
        <v>142255</v>
      </c>
      <c r="B1747" t="s">
        <v>3313</v>
      </c>
      <c r="C1747" t="s">
        <v>327</v>
      </c>
      <c r="D1747" t="s">
        <v>71</v>
      </c>
      <c r="E1747" t="s">
        <v>3314</v>
      </c>
    </row>
    <row r="1748" spans="1:5" x14ac:dyDescent="0.2">
      <c r="A1748">
        <v>142258</v>
      </c>
      <c r="B1748" t="s">
        <v>3315</v>
      </c>
      <c r="C1748" t="s">
        <v>22</v>
      </c>
      <c r="D1748" t="s">
        <v>17</v>
      </c>
      <c r="E1748" t="s">
        <v>3316</v>
      </c>
    </row>
    <row r="1749" spans="1:5" x14ac:dyDescent="0.2">
      <c r="A1749">
        <v>142259</v>
      </c>
      <c r="B1749" t="s">
        <v>3317</v>
      </c>
      <c r="C1749" t="s">
        <v>6</v>
      </c>
      <c r="D1749" t="s">
        <v>7</v>
      </c>
      <c r="E1749" s="1" t="s">
        <v>3318</v>
      </c>
    </row>
    <row r="1750" spans="1:5" x14ac:dyDescent="0.2">
      <c r="A1750">
        <v>142261</v>
      </c>
      <c r="B1750" t="s">
        <v>3319</v>
      </c>
      <c r="C1750" t="s">
        <v>41</v>
      </c>
      <c r="D1750" t="s">
        <v>17</v>
      </c>
      <c r="E1750" t="s">
        <v>3320</v>
      </c>
    </row>
    <row r="1751" spans="1:5" x14ac:dyDescent="0.2">
      <c r="A1751">
        <v>142262</v>
      </c>
      <c r="B1751" t="s">
        <v>3321</v>
      </c>
      <c r="C1751" t="s">
        <v>41</v>
      </c>
      <c r="D1751" t="s">
        <v>17</v>
      </c>
      <c r="E1751" t="s">
        <v>3322</v>
      </c>
    </row>
    <row r="1752" spans="1:5" x14ac:dyDescent="0.2">
      <c r="A1752">
        <v>142263</v>
      </c>
      <c r="B1752" t="s">
        <v>3323</v>
      </c>
      <c r="C1752" t="s">
        <v>6</v>
      </c>
      <c r="D1752" t="s">
        <v>7</v>
      </c>
      <c r="E1752" s="1" t="s">
        <v>3324</v>
      </c>
    </row>
    <row r="1753" spans="1:5" x14ac:dyDescent="0.2">
      <c r="A1753">
        <v>142266</v>
      </c>
      <c r="B1753" t="s">
        <v>3325</v>
      </c>
      <c r="C1753" t="s">
        <v>32</v>
      </c>
      <c r="D1753" t="s">
        <v>17</v>
      </c>
      <c r="E1753" t="s">
        <v>3326</v>
      </c>
    </row>
    <row r="1754" spans="1:5" x14ac:dyDescent="0.2">
      <c r="A1754">
        <v>142267</v>
      </c>
      <c r="B1754" t="s">
        <v>3327</v>
      </c>
      <c r="C1754" t="s">
        <v>70</v>
      </c>
      <c r="D1754" t="s">
        <v>71</v>
      </c>
      <c r="E1754" t="s">
        <v>3328</v>
      </c>
    </row>
    <row r="1755" spans="1:5" x14ac:dyDescent="0.2">
      <c r="A1755">
        <v>142269</v>
      </c>
      <c r="B1755" t="s">
        <v>3329</v>
      </c>
      <c r="C1755" t="s">
        <v>6</v>
      </c>
      <c r="D1755" t="s">
        <v>7</v>
      </c>
      <c r="E1755" s="1" t="s">
        <v>3330</v>
      </c>
    </row>
    <row r="1756" spans="1:5" x14ac:dyDescent="0.2">
      <c r="A1756">
        <v>142270</v>
      </c>
      <c r="B1756" t="s">
        <v>3331</v>
      </c>
      <c r="C1756" t="s">
        <v>6</v>
      </c>
      <c r="D1756" t="s">
        <v>7</v>
      </c>
      <c r="E1756" s="1" t="s">
        <v>3332</v>
      </c>
    </row>
    <row r="1757" spans="1:5" x14ac:dyDescent="0.2">
      <c r="A1757">
        <v>142271</v>
      </c>
      <c r="B1757" t="s">
        <v>3333</v>
      </c>
      <c r="C1757" t="s">
        <v>86</v>
      </c>
      <c r="D1757" t="s">
        <v>17</v>
      </c>
      <c r="E1757" t="s">
        <v>3334</v>
      </c>
    </row>
    <row r="1758" spans="1:5" x14ac:dyDescent="0.2">
      <c r="A1758">
        <v>142272</v>
      </c>
      <c r="B1758" t="s">
        <v>3335</v>
      </c>
      <c r="C1758" t="s">
        <v>6</v>
      </c>
      <c r="D1758" t="s">
        <v>7</v>
      </c>
      <c r="E1758" s="1" t="s">
        <v>3336</v>
      </c>
    </row>
    <row r="1759" spans="1:5" x14ac:dyDescent="0.2">
      <c r="A1759">
        <v>142273</v>
      </c>
      <c r="B1759" t="s">
        <v>3337</v>
      </c>
      <c r="C1759" t="s">
        <v>16</v>
      </c>
      <c r="D1759" t="s">
        <v>17</v>
      </c>
      <c r="E1759" t="s">
        <v>3338</v>
      </c>
    </row>
    <row r="1760" spans="1:5" x14ac:dyDescent="0.2">
      <c r="A1760">
        <v>142274</v>
      </c>
      <c r="B1760" t="s">
        <v>3339</v>
      </c>
      <c r="C1760" t="s">
        <v>22</v>
      </c>
      <c r="D1760" t="s">
        <v>17</v>
      </c>
      <c r="E1760" t="s">
        <v>3340</v>
      </c>
    </row>
    <row r="1761" spans="1:5" x14ac:dyDescent="0.2">
      <c r="A1761">
        <v>142275</v>
      </c>
      <c r="B1761" t="s">
        <v>3341</v>
      </c>
      <c r="C1761" t="s">
        <v>32</v>
      </c>
      <c r="D1761" t="s">
        <v>17</v>
      </c>
      <c r="E1761" t="s">
        <v>3342</v>
      </c>
    </row>
    <row r="1762" spans="1:5" x14ac:dyDescent="0.2">
      <c r="A1762">
        <v>142277</v>
      </c>
      <c r="B1762" t="s">
        <v>3343</v>
      </c>
      <c r="C1762" t="s">
        <v>6</v>
      </c>
      <c r="D1762" t="s">
        <v>7</v>
      </c>
      <c r="E1762" s="1" t="s">
        <v>3344</v>
      </c>
    </row>
    <row r="1763" spans="1:5" x14ac:dyDescent="0.2">
      <c r="A1763">
        <v>142278</v>
      </c>
      <c r="B1763" t="s">
        <v>3345</v>
      </c>
      <c r="C1763" t="s">
        <v>22</v>
      </c>
      <c r="D1763" t="s">
        <v>17</v>
      </c>
      <c r="E1763" t="s">
        <v>3346</v>
      </c>
    </row>
    <row r="1764" spans="1:5" x14ac:dyDescent="0.2">
      <c r="A1764">
        <v>142279</v>
      </c>
      <c r="B1764" t="s">
        <v>3347</v>
      </c>
      <c r="C1764" t="s">
        <v>41</v>
      </c>
      <c r="D1764" t="s">
        <v>17</v>
      </c>
      <c r="E1764" t="s">
        <v>3348</v>
      </c>
    </row>
    <row r="1765" spans="1:5" x14ac:dyDescent="0.2">
      <c r="A1765">
        <v>142281</v>
      </c>
      <c r="B1765" t="s">
        <v>3349</v>
      </c>
      <c r="C1765" t="s">
        <v>16</v>
      </c>
      <c r="D1765" t="s">
        <v>17</v>
      </c>
      <c r="E1765" t="s">
        <v>3350</v>
      </c>
    </row>
    <row r="1766" spans="1:5" x14ac:dyDescent="0.2">
      <c r="A1766">
        <v>142282</v>
      </c>
      <c r="B1766" t="s">
        <v>3351</v>
      </c>
      <c r="C1766" t="s">
        <v>22</v>
      </c>
      <c r="D1766" t="s">
        <v>17</v>
      </c>
      <c r="E1766" t="s">
        <v>3352</v>
      </c>
    </row>
    <row r="1767" spans="1:5" x14ac:dyDescent="0.2">
      <c r="A1767">
        <v>142283</v>
      </c>
      <c r="B1767" t="s">
        <v>3353</v>
      </c>
      <c r="C1767" t="s">
        <v>32</v>
      </c>
      <c r="D1767" t="s">
        <v>17</v>
      </c>
      <c r="E1767" t="s">
        <v>3354</v>
      </c>
    </row>
    <row r="1768" spans="1:5" x14ac:dyDescent="0.2">
      <c r="A1768">
        <v>142284</v>
      </c>
      <c r="B1768" t="s">
        <v>3355</v>
      </c>
      <c r="C1768" t="s">
        <v>6</v>
      </c>
      <c r="D1768" t="s">
        <v>7</v>
      </c>
      <c r="E1768" s="1" t="s">
        <v>3356</v>
      </c>
    </row>
    <row r="1769" spans="1:5" x14ac:dyDescent="0.2">
      <c r="A1769">
        <v>142285</v>
      </c>
      <c r="B1769" t="s">
        <v>3357</v>
      </c>
      <c r="C1769" t="s">
        <v>6</v>
      </c>
      <c r="D1769" t="s">
        <v>7</v>
      </c>
      <c r="E1769" s="1" t="s">
        <v>3358</v>
      </c>
    </row>
    <row r="1770" spans="1:5" x14ac:dyDescent="0.2">
      <c r="A1770">
        <v>142286</v>
      </c>
      <c r="B1770" t="s">
        <v>3359</v>
      </c>
      <c r="C1770" t="s">
        <v>41</v>
      </c>
      <c r="D1770" t="s">
        <v>17</v>
      </c>
      <c r="E1770" t="s">
        <v>3360</v>
      </c>
    </row>
    <row r="1771" spans="1:5" x14ac:dyDescent="0.2">
      <c r="A1771">
        <v>142287</v>
      </c>
      <c r="B1771" t="s">
        <v>3361</v>
      </c>
      <c r="C1771" t="s">
        <v>16</v>
      </c>
      <c r="D1771" t="s">
        <v>17</v>
      </c>
      <c r="E1771" t="s">
        <v>3362</v>
      </c>
    </row>
    <row r="1772" spans="1:5" x14ac:dyDescent="0.2">
      <c r="A1772">
        <v>142288</v>
      </c>
      <c r="B1772" t="s">
        <v>3363</v>
      </c>
      <c r="C1772" t="s">
        <v>6</v>
      </c>
      <c r="D1772" t="s">
        <v>7</v>
      </c>
      <c r="E1772" s="1" t="s">
        <v>3364</v>
      </c>
    </row>
    <row r="1773" spans="1:5" x14ac:dyDescent="0.2">
      <c r="A1773">
        <v>142289</v>
      </c>
      <c r="B1773" t="s">
        <v>3365</v>
      </c>
      <c r="C1773" t="s">
        <v>16</v>
      </c>
      <c r="D1773" t="s">
        <v>17</v>
      </c>
      <c r="E1773" t="s">
        <v>2881</v>
      </c>
    </row>
    <row r="1774" spans="1:5" x14ac:dyDescent="0.2">
      <c r="A1774">
        <v>142291</v>
      </c>
      <c r="B1774" t="s">
        <v>3366</v>
      </c>
      <c r="C1774" t="s">
        <v>6</v>
      </c>
      <c r="D1774" t="s">
        <v>7</v>
      </c>
      <c r="E1774" s="1" t="s">
        <v>3367</v>
      </c>
    </row>
    <row r="1775" spans="1:5" x14ac:dyDescent="0.2">
      <c r="A1775">
        <v>142292</v>
      </c>
      <c r="B1775" t="s">
        <v>3368</v>
      </c>
      <c r="C1775" t="s">
        <v>70</v>
      </c>
      <c r="D1775" t="s">
        <v>17</v>
      </c>
      <c r="E1775" t="s">
        <v>3369</v>
      </c>
    </row>
    <row r="1776" spans="1:5" x14ac:dyDescent="0.2">
      <c r="A1776">
        <v>142293</v>
      </c>
      <c r="B1776" t="s">
        <v>3370</v>
      </c>
      <c r="C1776" t="s">
        <v>6</v>
      </c>
      <c r="D1776" t="s">
        <v>7</v>
      </c>
      <c r="E1776" s="1" t="s">
        <v>3371</v>
      </c>
    </row>
    <row r="1777" spans="1:5" x14ac:dyDescent="0.2">
      <c r="A1777">
        <v>142294</v>
      </c>
      <c r="B1777" t="s">
        <v>3372</v>
      </c>
      <c r="C1777" t="s">
        <v>32</v>
      </c>
      <c r="D1777" t="s">
        <v>17</v>
      </c>
      <c r="E1777" t="s">
        <v>3373</v>
      </c>
    </row>
    <row r="1778" spans="1:5" x14ac:dyDescent="0.2">
      <c r="A1778">
        <v>142295</v>
      </c>
      <c r="B1778" t="s">
        <v>3374</v>
      </c>
      <c r="C1778" t="s">
        <v>6</v>
      </c>
      <c r="D1778" t="s">
        <v>7</v>
      </c>
      <c r="E1778" s="1" t="s">
        <v>3375</v>
      </c>
    </row>
    <row r="1779" spans="1:5" x14ac:dyDescent="0.2">
      <c r="A1779">
        <v>142296</v>
      </c>
      <c r="B1779" t="s">
        <v>3376</v>
      </c>
      <c r="C1779" t="s">
        <v>32</v>
      </c>
      <c r="D1779" t="s">
        <v>17</v>
      </c>
      <c r="E1779" t="s">
        <v>3377</v>
      </c>
    </row>
    <row r="1780" spans="1:5" x14ac:dyDescent="0.2">
      <c r="A1780">
        <v>142297</v>
      </c>
      <c r="B1780" t="s">
        <v>3378</v>
      </c>
      <c r="C1780" t="s">
        <v>6</v>
      </c>
      <c r="D1780" t="s">
        <v>7</v>
      </c>
      <c r="E1780" s="1" t="s">
        <v>3379</v>
      </c>
    </row>
    <row r="1781" spans="1:5" x14ac:dyDescent="0.2">
      <c r="A1781">
        <v>142299</v>
      </c>
      <c r="B1781" t="s">
        <v>3380</v>
      </c>
      <c r="C1781" t="s">
        <v>6</v>
      </c>
      <c r="D1781" t="s">
        <v>7</v>
      </c>
      <c r="E1781" s="1" t="s">
        <v>3381</v>
      </c>
    </row>
    <row r="1782" spans="1:5" x14ac:dyDescent="0.2">
      <c r="A1782">
        <v>142301</v>
      </c>
      <c r="B1782" t="s">
        <v>3382</v>
      </c>
      <c r="C1782" t="s">
        <v>32</v>
      </c>
      <c r="D1782" t="s">
        <v>17</v>
      </c>
      <c r="E1782" t="s">
        <v>3383</v>
      </c>
    </row>
    <row r="1783" spans="1:5" x14ac:dyDescent="0.2">
      <c r="A1783">
        <v>142302</v>
      </c>
      <c r="B1783" t="s">
        <v>3384</v>
      </c>
      <c r="C1783" t="s">
        <v>16</v>
      </c>
      <c r="D1783" t="s">
        <v>17</v>
      </c>
      <c r="E1783" t="s">
        <v>922</v>
      </c>
    </row>
    <row r="1784" spans="1:5" x14ac:dyDescent="0.2">
      <c r="A1784">
        <v>142303</v>
      </c>
      <c r="B1784" t="s">
        <v>3385</v>
      </c>
      <c r="C1784" t="s">
        <v>6</v>
      </c>
      <c r="D1784" t="s">
        <v>7</v>
      </c>
      <c r="E1784" s="1" t="s">
        <v>3386</v>
      </c>
    </row>
    <row r="1785" spans="1:5" x14ac:dyDescent="0.2">
      <c r="A1785">
        <v>142304</v>
      </c>
      <c r="B1785" t="s">
        <v>3387</v>
      </c>
      <c r="C1785" t="s">
        <v>16</v>
      </c>
      <c r="D1785" t="s">
        <v>17</v>
      </c>
      <c r="E1785" t="s">
        <v>3388</v>
      </c>
    </row>
    <row r="1786" spans="1:5" x14ac:dyDescent="0.2">
      <c r="A1786">
        <v>142305</v>
      </c>
      <c r="B1786" t="s">
        <v>3389</v>
      </c>
      <c r="C1786" t="s">
        <v>6</v>
      </c>
      <c r="D1786" t="s">
        <v>7</v>
      </c>
      <c r="E1786" s="1" t="s">
        <v>3390</v>
      </c>
    </row>
    <row r="1787" spans="1:5" x14ac:dyDescent="0.2">
      <c r="A1787">
        <v>142306</v>
      </c>
      <c r="B1787" t="s">
        <v>186</v>
      </c>
      <c r="C1787" t="s">
        <v>6</v>
      </c>
      <c r="D1787" t="s">
        <v>7</v>
      </c>
      <c r="E1787" s="1" t="s">
        <v>269</v>
      </c>
    </row>
    <row r="1788" spans="1:5" x14ac:dyDescent="0.2">
      <c r="A1788">
        <v>142307</v>
      </c>
      <c r="B1788" t="s">
        <v>3391</v>
      </c>
      <c r="C1788" t="s">
        <v>32</v>
      </c>
      <c r="D1788" t="s">
        <v>71</v>
      </c>
      <c r="E1788" t="s">
        <v>3392</v>
      </c>
    </row>
    <row r="1789" spans="1:5" x14ac:dyDescent="0.2">
      <c r="A1789">
        <v>142308</v>
      </c>
      <c r="B1789" t="s">
        <v>3393</v>
      </c>
      <c r="C1789" t="s">
        <v>6</v>
      </c>
      <c r="D1789" t="s">
        <v>7</v>
      </c>
      <c r="E1789" s="1" t="s">
        <v>3394</v>
      </c>
    </row>
    <row r="1790" spans="1:5" x14ac:dyDescent="0.2">
      <c r="A1790">
        <v>142311</v>
      </c>
      <c r="B1790" t="s">
        <v>3395</v>
      </c>
      <c r="C1790" t="s">
        <v>6</v>
      </c>
      <c r="D1790" t="s">
        <v>7</v>
      </c>
      <c r="E1790" s="1" t="s">
        <v>3396</v>
      </c>
    </row>
    <row r="1791" spans="1:5" x14ac:dyDescent="0.2">
      <c r="A1791">
        <v>142313</v>
      </c>
      <c r="B1791" t="s">
        <v>3397</v>
      </c>
      <c r="C1791" t="s">
        <v>32</v>
      </c>
      <c r="D1791" t="s">
        <v>71</v>
      </c>
      <c r="E1791" t="s">
        <v>3398</v>
      </c>
    </row>
    <row r="1792" spans="1:5" x14ac:dyDescent="0.2">
      <c r="A1792">
        <v>142315</v>
      </c>
      <c r="B1792" t="s">
        <v>3399</v>
      </c>
      <c r="C1792" t="s">
        <v>32</v>
      </c>
      <c r="D1792" t="s">
        <v>17</v>
      </c>
      <c r="E1792" t="s">
        <v>3400</v>
      </c>
    </row>
    <row r="1793" spans="1:5" x14ac:dyDescent="0.2">
      <c r="A1793">
        <v>142316</v>
      </c>
      <c r="B1793" t="s">
        <v>3401</v>
      </c>
      <c r="C1793" t="s">
        <v>32</v>
      </c>
      <c r="D1793" t="s">
        <v>17</v>
      </c>
      <c r="E1793" t="s">
        <v>3402</v>
      </c>
    </row>
    <row r="1794" spans="1:5" x14ac:dyDescent="0.2">
      <c r="A1794">
        <v>142317</v>
      </c>
      <c r="B1794" t="s">
        <v>3403</v>
      </c>
      <c r="C1794" t="s">
        <v>6</v>
      </c>
      <c r="D1794" t="s">
        <v>7</v>
      </c>
      <c r="E1794" s="1" t="s">
        <v>3404</v>
      </c>
    </row>
    <row r="1795" spans="1:5" x14ac:dyDescent="0.2">
      <c r="A1795">
        <v>142318</v>
      </c>
      <c r="B1795" t="s">
        <v>3405</v>
      </c>
      <c r="C1795" t="s">
        <v>22</v>
      </c>
      <c r="D1795" t="s">
        <v>17</v>
      </c>
      <c r="E1795" t="s">
        <v>3406</v>
      </c>
    </row>
    <row r="1796" spans="1:5" x14ac:dyDescent="0.2">
      <c r="A1796">
        <v>142319</v>
      </c>
      <c r="B1796" t="s">
        <v>3407</v>
      </c>
      <c r="C1796" t="s">
        <v>16</v>
      </c>
      <c r="D1796" t="s">
        <v>17</v>
      </c>
      <c r="E1796" t="s">
        <v>3408</v>
      </c>
    </row>
    <row r="1797" spans="1:5" x14ac:dyDescent="0.2">
      <c r="A1797">
        <v>142320</v>
      </c>
      <c r="B1797" t="s">
        <v>3409</v>
      </c>
      <c r="C1797" t="s">
        <v>22</v>
      </c>
      <c r="D1797" t="s">
        <v>17</v>
      </c>
      <c r="E1797" t="s">
        <v>3410</v>
      </c>
    </row>
    <row r="1798" spans="1:5" x14ac:dyDescent="0.2">
      <c r="A1798">
        <v>142321</v>
      </c>
      <c r="B1798" t="s">
        <v>3411</v>
      </c>
      <c r="C1798" t="s">
        <v>6</v>
      </c>
      <c r="D1798" t="s">
        <v>7</v>
      </c>
      <c r="E1798" s="1" t="s">
        <v>3412</v>
      </c>
    </row>
    <row r="1799" spans="1:5" x14ac:dyDescent="0.2">
      <c r="A1799">
        <v>142322</v>
      </c>
      <c r="B1799" t="s">
        <v>3413</v>
      </c>
      <c r="C1799" t="s">
        <v>6</v>
      </c>
      <c r="D1799" t="s">
        <v>7</v>
      </c>
      <c r="E1799" s="1" t="s">
        <v>3414</v>
      </c>
    </row>
    <row r="1800" spans="1:5" x14ac:dyDescent="0.2">
      <c r="A1800">
        <v>142323</v>
      </c>
      <c r="B1800" t="s">
        <v>3415</v>
      </c>
      <c r="C1800" t="s">
        <v>6</v>
      </c>
      <c r="D1800" t="s">
        <v>7</v>
      </c>
      <c r="E1800" s="1" t="s">
        <v>3416</v>
      </c>
    </row>
    <row r="1801" spans="1:5" x14ac:dyDescent="0.2">
      <c r="A1801">
        <v>142325</v>
      </c>
      <c r="B1801" t="s">
        <v>3417</v>
      </c>
      <c r="C1801" t="s">
        <v>6</v>
      </c>
      <c r="D1801" t="s">
        <v>7</v>
      </c>
      <c r="E1801" s="1" t="s">
        <v>3418</v>
      </c>
    </row>
    <row r="1802" spans="1:5" x14ac:dyDescent="0.2">
      <c r="A1802">
        <v>142326</v>
      </c>
      <c r="B1802" t="s">
        <v>3419</v>
      </c>
      <c r="C1802" t="s">
        <v>32</v>
      </c>
      <c r="D1802" t="s">
        <v>17</v>
      </c>
      <c r="E1802" t="s">
        <v>3420</v>
      </c>
    </row>
    <row r="1803" spans="1:5" x14ac:dyDescent="0.2">
      <c r="A1803">
        <v>142327</v>
      </c>
      <c r="B1803" t="s">
        <v>3421</v>
      </c>
      <c r="C1803" t="s">
        <v>70</v>
      </c>
      <c r="D1803" t="s">
        <v>17</v>
      </c>
      <c r="E1803" t="s">
        <v>3422</v>
      </c>
    </row>
    <row r="1804" spans="1:5" x14ac:dyDescent="0.2">
      <c r="A1804">
        <v>142328</v>
      </c>
      <c r="B1804" t="s">
        <v>3423</v>
      </c>
      <c r="C1804" t="s">
        <v>32</v>
      </c>
      <c r="D1804" t="s">
        <v>17</v>
      </c>
      <c r="E1804" t="s">
        <v>3424</v>
      </c>
    </row>
    <row r="1805" spans="1:5" x14ac:dyDescent="0.2">
      <c r="A1805">
        <v>142329</v>
      </c>
      <c r="B1805" t="s">
        <v>3425</v>
      </c>
      <c r="C1805" t="s">
        <v>6</v>
      </c>
      <c r="D1805" t="s">
        <v>7</v>
      </c>
      <c r="E1805" s="1" t="s">
        <v>3426</v>
      </c>
    </row>
    <row r="1806" spans="1:5" x14ac:dyDescent="0.2">
      <c r="A1806">
        <v>142330</v>
      </c>
      <c r="B1806" t="s">
        <v>3427</v>
      </c>
      <c r="C1806" t="s">
        <v>32</v>
      </c>
      <c r="D1806" t="s">
        <v>71</v>
      </c>
      <c r="E1806" t="s">
        <v>3428</v>
      </c>
    </row>
    <row r="1807" spans="1:5" x14ac:dyDescent="0.2">
      <c r="A1807">
        <v>142332</v>
      </c>
      <c r="B1807" t="s">
        <v>3429</v>
      </c>
      <c r="C1807" t="s">
        <v>6</v>
      </c>
      <c r="D1807" t="s">
        <v>7</v>
      </c>
      <c r="E1807" s="1" t="s">
        <v>3430</v>
      </c>
    </row>
    <row r="1808" spans="1:5" x14ac:dyDescent="0.2">
      <c r="A1808">
        <v>142334</v>
      </c>
      <c r="B1808" t="s">
        <v>3431</v>
      </c>
      <c r="C1808" t="s">
        <v>32</v>
      </c>
      <c r="D1808" t="s">
        <v>17</v>
      </c>
      <c r="E1808" t="s">
        <v>3432</v>
      </c>
    </row>
    <row r="1809" spans="1:5" x14ac:dyDescent="0.2">
      <c r="A1809">
        <v>142336</v>
      </c>
      <c r="B1809" t="s">
        <v>3433</v>
      </c>
      <c r="C1809" t="s">
        <v>6</v>
      </c>
      <c r="D1809" t="s">
        <v>7</v>
      </c>
      <c r="E1809" s="1" t="s">
        <v>3434</v>
      </c>
    </row>
    <row r="1810" spans="1:5" x14ac:dyDescent="0.2">
      <c r="A1810">
        <v>142337</v>
      </c>
      <c r="B1810" t="s">
        <v>3435</v>
      </c>
      <c r="C1810" t="s">
        <v>6</v>
      </c>
      <c r="D1810" t="s">
        <v>7</v>
      </c>
      <c r="E1810" s="1" t="s">
        <v>189</v>
      </c>
    </row>
    <row r="1811" spans="1:5" x14ac:dyDescent="0.2">
      <c r="A1811">
        <v>142338</v>
      </c>
      <c r="B1811" t="s">
        <v>3436</v>
      </c>
      <c r="C1811" t="s">
        <v>41</v>
      </c>
      <c r="D1811" t="s">
        <v>17</v>
      </c>
      <c r="E1811" t="s">
        <v>3437</v>
      </c>
    </row>
    <row r="1812" spans="1:5" x14ac:dyDescent="0.2">
      <c r="A1812">
        <v>142339</v>
      </c>
      <c r="B1812" t="s">
        <v>3438</v>
      </c>
      <c r="C1812" t="s">
        <v>41</v>
      </c>
      <c r="D1812" t="s">
        <v>17</v>
      </c>
      <c r="E1812" t="s">
        <v>3439</v>
      </c>
    </row>
    <row r="1813" spans="1:5" x14ac:dyDescent="0.2">
      <c r="A1813">
        <v>142340</v>
      </c>
      <c r="B1813" t="s">
        <v>3440</v>
      </c>
      <c r="C1813" t="s">
        <v>70</v>
      </c>
      <c r="D1813" t="s">
        <v>17</v>
      </c>
      <c r="E1813" t="s">
        <v>3441</v>
      </c>
    </row>
    <row r="1814" spans="1:5" x14ac:dyDescent="0.2">
      <c r="A1814">
        <v>142341</v>
      </c>
      <c r="B1814" t="s">
        <v>3442</v>
      </c>
      <c r="C1814" t="s">
        <v>16</v>
      </c>
      <c r="D1814" t="s">
        <v>17</v>
      </c>
      <c r="E1814" t="s">
        <v>3443</v>
      </c>
    </row>
    <row r="1815" spans="1:5" x14ac:dyDescent="0.2">
      <c r="A1815">
        <v>142342</v>
      </c>
      <c r="B1815" t="s">
        <v>3444</v>
      </c>
      <c r="C1815" t="s">
        <v>6</v>
      </c>
      <c r="D1815" t="s">
        <v>7</v>
      </c>
      <c r="E1815" s="1" t="s">
        <v>3445</v>
      </c>
    </row>
    <row r="1816" spans="1:5" x14ac:dyDescent="0.2">
      <c r="A1816">
        <v>142343</v>
      </c>
      <c r="B1816" t="s">
        <v>3446</v>
      </c>
      <c r="C1816" t="s">
        <v>16</v>
      </c>
      <c r="D1816" t="s">
        <v>17</v>
      </c>
      <c r="E1816" t="s">
        <v>3447</v>
      </c>
    </row>
    <row r="1817" spans="1:5" x14ac:dyDescent="0.2">
      <c r="A1817">
        <v>142345</v>
      </c>
      <c r="B1817" t="s">
        <v>3448</v>
      </c>
      <c r="C1817" t="s">
        <v>32</v>
      </c>
      <c r="D1817" t="s">
        <v>17</v>
      </c>
      <c r="E1817" t="s">
        <v>3449</v>
      </c>
    </row>
    <row r="1818" spans="1:5" x14ac:dyDescent="0.2">
      <c r="A1818">
        <v>142347</v>
      </c>
      <c r="B1818" t="s">
        <v>3450</v>
      </c>
      <c r="C1818" t="s">
        <v>41</v>
      </c>
      <c r="D1818" t="s">
        <v>17</v>
      </c>
      <c r="E1818" t="s">
        <v>3451</v>
      </c>
    </row>
    <row r="1819" spans="1:5" x14ac:dyDescent="0.2">
      <c r="A1819">
        <v>142348</v>
      </c>
      <c r="B1819" t="s">
        <v>3452</v>
      </c>
      <c r="C1819" t="s">
        <v>16</v>
      </c>
      <c r="D1819" t="s">
        <v>17</v>
      </c>
      <c r="E1819" t="s">
        <v>3453</v>
      </c>
    </row>
    <row r="1820" spans="1:5" x14ac:dyDescent="0.2">
      <c r="A1820">
        <v>142349</v>
      </c>
      <c r="B1820" t="s">
        <v>3454</v>
      </c>
      <c r="C1820" t="s">
        <v>41</v>
      </c>
      <c r="D1820" t="s">
        <v>17</v>
      </c>
      <c r="E1820" t="s">
        <v>3455</v>
      </c>
    </row>
    <row r="1821" spans="1:5" x14ac:dyDescent="0.2">
      <c r="A1821">
        <v>142350</v>
      </c>
      <c r="B1821" t="s">
        <v>3456</v>
      </c>
      <c r="C1821" t="s">
        <v>6</v>
      </c>
      <c r="D1821" t="s">
        <v>7</v>
      </c>
      <c r="E1821" s="1" t="s">
        <v>3457</v>
      </c>
    </row>
    <row r="1822" spans="1:5" x14ac:dyDescent="0.2">
      <c r="A1822">
        <v>142351</v>
      </c>
      <c r="B1822" t="s">
        <v>3458</v>
      </c>
      <c r="C1822" t="s">
        <v>6</v>
      </c>
      <c r="D1822" t="s">
        <v>7</v>
      </c>
      <c r="E1822" s="1" t="s">
        <v>3459</v>
      </c>
    </row>
    <row r="1823" spans="1:5" x14ac:dyDescent="0.2">
      <c r="A1823">
        <v>142352</v>
      </c>
      <c r="B1823" t="s">
        <v>3460</v>
      </c>
      <c r="C1823" t="s">
        <v>6</v>
      </c>
      <c r="D1823" t="s">
        <v>7</v>
      </c>
      <c r="E1823" s="1" t="s">
        <v>733</v>
      </c>
    </row>
    <row r="1824" spans="1:5" x14ac:dyDescent="0.2">
      <c r="A1824">
        <v>142354</v>
      </c>
      <c r="B1824" t="s">
        <v>3461</v>
      </c>
      <c r="C1824" t="s">
        <v>6</v>
      </c>
      <c r="D1824" t="s">
        <v>7</v>
      </c>
      <c r="E1824" s="1" t="s">
        <v>3462</v>
      </c>
    </row>
    <row r="1825" spans="1:5" x14ac:dyDescent="0.2">
      <c r="A1825">
        <v>142355</v>
      </c>
      <c r="B1825" t="s">
        <v>3463</v>
      </c>
      <c r="C1825" t="s">
        <v>6</v>
      </c>
      <c r="D1825" t="s">
        <v>7</v>
      </c>
      <c r="E1825" s="1" t="s">
        <v>3464</v>
      </c>
    </row>
    <row r="1826" spans="1:5" x14ac:dyDescent="0.2">
      <c r="A1826">
        <v>142356</v>
      </c>
      <c r="B1826" t="s">
        <v>3465</v>
      </c>
      <c r="C1826" t="s">
        <v>22</v>
      </c>
      <c r="D1826" t="s">
        <v>17</v>
      </c>
      <c r="E1826" t="s">
        <v>3466</v>
      </c>
    </row>
    <row r="1827" spans="1:5" x14ac:dyDescent="0.2">
      <c r="A1827">
        <v>142358</v>
      </c>
      <c r="B1827" t="s">
        <v>3467</v>
      </c>
      <c r="C1827" t="s">
        <v>6</v>
      </c>
      <c r="D1827" t="s">
        <v>7</v>
      </c>
      <c r="E1827" s="1" t="s">
        <v>3468</v>
      </c>
    </row>
    <row r="1828" spans="1:5" x14ac:dyDescent="0.2">
      <c r="A1828">
        <v>142359</v>
      </c>
      <c r="B1828" t="s">
        <v>3469</v>
      </c>
      <c r="C1828" t="s">
        <v>6</v>
      </c>
      <c r="D1828" t="s">
        <v>7</v>
      </c>
      <c r="E1828" s="1" t="s">
        <v>3470</v>
      </c>
    </row>
    <row r="1829" spans="1:5" x14ac:dyDescent="0.2">
      <c r="A1829">
        <v>142360</v>
      </c>
      <c r="B1829" t="s">
        <v>3471</v>
      </c>
      <c r="C1829" t="s">
        <v>70</v>
      </c>
      <c r="D1829" t="s">
        <v>17</v>
      </c>
      <c r="E1829" t="s">
        <v>3472</v>
      </c>
    </row>
    <row r="1830" spans="1:5" x14ac:dyDescent="0.2">
      <c r="A1830">
        <v>142361</v>
      </c>
      <c r="B1830" t="s">
        <v>3473</v>
      </c>
      <c r="C1830" t="s">
        <v>6</v>
      </c>
      <c r="D1830" t="s">
        <v>7</v>
      </c>
      <c r="E1830" s="1" t="s">
        <v>3474</v>
      </c>
    </row>
    <row r="1831" spans="1:5" x14ac:dyDescent="0.2">
      <c r="A1831">
        <v>142363</v>
      </c>
      <c r="B1831" t="s">
        <v>3475</v>
      </c>
      <c r="C1831" t="s">
        <v>41</v>
      </c>
      <c r="D1831" t="s">
        <v>17</v>
      </c>
      <c r="E1831" t="s">
        <v>3476</v>
      </c>
    </row>
    <row r="1832" spans="1:5" x14ac:dyDescent="0.2">
      <c r="A1832">
        <v>142364</v>
      </c>
      <c r="B1832" t="s">
        <v>3477</v>
      </c>
      <c r="C1832" t="s">
        <v>22</v>
      </c>
      <c r="D1832" t="s">
        <v>17</v>
      </c>
      <c r="E1832" t="s">
        <v>3478</v>
      </c>
    </row>
    <row r="1833" spans="1:5" x14ac:dyDescent="0.2">
      <c r="A1833">
        <v>142365</v>
      </c>
      <c r="B1833" t="s">
        <v>3479</v>
      </c>
      <c r="C1833" t="s">
        <v>86</v>
      </c>
      <c r="D1833" t="s">
        <v>17</v>
      </c>
      <c r="E1833" t="s">
        <v>3480</v>
      </c>
    </row>
    <row r="1834" spans="1:5" x14ac:dyDescent="0.2">
      <c r="A1834">
        <v>142366</v>
      </c>
      <c r="B1834" t="s">
        <v>3481</v>
      </c>
      <c r="C1834" t="s">
        <v>6</v>
      </c>
      <c r="D1834" t="s">
        <v>7</v>
      </c>
      <c r="E1834" s="1" t="s">
        <v>1001</v>
      </c>
    </row>
    <row r="1835" spans="1:5" x14ac:dyDescent="0.2">
      <c r="A1835">
        <v>142367</v>
      </c>
      <c r="B1835" t="s">
        <v>3482</v>
      </c>
      <c r="C1835" t="s">
        <v>6</v>
      </c>
      <c r="D1835" t="s">
        <v>7</v>
      </c>
      <c r="E1835" s="1" t="s">
        <v>3483</v>
      </c>
    </row>
    <row r="1836" spans="1:5" x14ac:dyDescent="0.2">
      <c r="A1836">
        <v>142368</v>
      </c>
      <c r="B1836" t="s">
        <v>3484</v>
      </c>
      <c r="C1836" t="s">
        <v>16</v>
      </c>
      <c r="D1836" t="s">
        <v>17</v>
      </c>
      <c r="E1836" t="s">
        <v>3485</v>
      </c>
    </row>
    <row r="1837" spans="1:5" x14ac:dyDescent="0.2">
      <c r="A1837">
        <v>142369</v>
      </c>
      <c r="B1837" t="s">
        <v>3486</v>
      </c>
      <c r="C1837" t="s">
        <v>70</v>
      </c>
      <c r="D1837" t="s">
        <v>17</v>
      </c>
      <c r="E1837" t="s">
        <v>3487</v>
      </c>
    </row>
    <row r="1838" spans="1:5" x14ac:dyDescent="0.2">
      <c r="A1838">
        <v>142370</v>
      </c>
      <c r="B1838" t="s">
        <v>3488</v>
      </c>
      <c r="C1838" t="s">
        <v>6</v>
      </c>
      <c r="D1838" t="s">
        <v>7</v>
      </c>
      <c r="E1838" s="1" t="s">
        <v>3489</v>
      </c>
    </row>
    <row r="1839" spans="1:5" x14ac:dyDescent="0.2">
      <c r="A1839">
        <v>142371</v>
      </c>
      <c r="B1839" t="s">
        <v>3490</v>
      </c>
      <c r="C1839" t="s">
        <v>6</v>
      </c>
      <c r="D1839" t="s">
        <v>7</v>
      </c>
      <c r="E1839" s="1" t="s">
        <v>3491</v>
      </c>
    </row>
    <row r="1840" spans="1:5" x14ac:dyDescent="0.2">
      <c r="A1840">
        <v>142372</v>
      </c>
      <c r="B1840" t="s">
        <v>3492</v>
      </c>
      <c r="C1840" t="s">
        <v>16</v>
      </c>
      <c r="D1840" t="s">
        <v>17</v>
      </c>
      <c r="E1840" t="s">
        <v>3493</v>
      </c>
    </row>
    <row r="1841" spans="1:5" x14ac:dyDescent="0.2">
      <c r="A1841">
        <v>142373</v>
      </c>
      <c r="B1841" t="s">
        <v>3494</v>
      </c>
      <c r="C1841" t="s">
        <v>22</v>
      </c>
      <c r="D1841" t="s">
        <v>17</v>
      </c>
      <c r="E1841" t="s">
        <v>3495</v>
      </c>
    </row>
    <row r="1842" spans="1:5" x14ac:dyDescent="0.2">
      <c r="A1842">
        <v>142374</v>
      </c>
      <c r="B1842" t="s">
        <v>3496</v>
      </c>
      <c r="C1842" t="s">
        <v>16</v>
      </c>
      <c r="D1842" t="s">
        <v>17</v>
      </c>
      <c r="E1842" t="s">
        <v>3497</v>
      </c>
    </row>
    <row r="1843" spans="1:5" x14ac:dyDescent="0.2">
      <c r="A1843">
        <v>142375</v>
      </c>
      <c r="B1843" t="s">
        <v>3498</v>
      </c>
      <c r="C1843" t="s">
        <v>6</v>
      </c>
      <c r="D1843" t="s">
        <v>7</v>
      </c>
      <c r="E1843" s="1" t="s">
        <v>3499</v>
      </c>
    </row>
    <row r="1844" spans="1:5" x14ac:dyDescent="0.2">
      <c r="A1844">
        <v>142376</v>
      </c>
      <c r="B1844" t="s">
        <v>3500</v>
      </c>
      <c r="C1844" t="s">
        <v>16</v>
      </c>
      <c r="D1844" t="s">
        <v>17</v>
      </c>
      <c r="E1844" t="s">
        <v>3501</v>
      </c>
    </row>
    <row r="1845" spans="1:5" x14ac:dyDescent="0.2">
      <c r="A1845">
        <v>142378</v>
      </c>
      <c r="B1845" t="s">
        <v>3502</v>
      </c>
      <c r="C1845" t="s">
        <v>16</v>
      </c>
      <c r="D1845" t="s">
        <v>17</v>
      </c>
      <c r="E1845" t="s">
        <v>3503</v>
      </c>
    </row>
    <row r="1846" spans="1:5" x14ac:dyDescent="0.2">
      <c r="A1846">
        <v>142379</v>
      </c>
      <c r="B1846" t="s">
        <v>3504</v>
      </c>
      <c r="C1846" t="s">
        <v>22</v>
      </c>
      <c r="D1846" t="s">
        <v>17</v>
      </c>
      <c r="E1846" t="s">
        <v>3505</v>
      </c>
    </row>
    <row r="1847" spans="1:5" x14ac:dyDescent="0.2">
      <c r="A1847">
        <v>142380</v>
      </c>
      <c r="B1847" t="s">
        <v>3506</v>
      </c>
      <c r="C1847" t="s">
        <v>6</v>
      </c>
      <c r="D1847" t="s">
        <v>7</v>
      </c>
      <c r="E1847" s="1" t="s">
        <v>3507</v>
      </c>
    </row>
    <row r="1848" spans="1:5" x14ac:dyDescent="0.2">
      <c r="A1848">
        <v>142381</v>
      </c>
      <c r="B1848" t="s">
        <v>3508</v>
      </c>
      <c r="C1848" t="s">
        <v>16</v>
      </c>
      <c r="D1848" t="s">
        <v>17</v>
      </c>
      <c r="E1848" t="s">
        <v>3509</v>
      </c>
    </row>
    <row r="1849" spans="1:5" x14ac:dyDescent="0.2">
      <c r="A1849">
        <v>142383</v>
      </c>
      <c r="B1849" t="s">
        <v>3510</v>
      </c>
      <c r="C1849" t="s">
        <v>6</v>
      </c>
      <c r="D1849" t="s">
        <v>7</v>
      </c>
      <c r="E1849" s="1" t="s">
        <v>3511</v>
      </c>
    </row>
    <row r="1850" spans="1:5" x14ac:dyDescent="0.2">
      <c r="A1850">
        <v>142384</v>
      </c>
      <c r="B1850" t="s">
        <v>2818</v>
      </c>
      <c r="C1850" t="s">
        <v>16</v>
      </c>
      <c r="D1850" t="s">
        <v>17</v>
      </c>
      <c r="E1850" t="s">
        <v>1319</v>
      </c>
    </row>
    <row r="1851" spans="1:5" x14ac:dyDescent="0.2">
      <c r="A1851">
        <v>142385</v>
      </c>
      <c r="B1851" t="s">
        <v>3512</v>
      </c>
      <c r="C1851" t="s">
        <v>41</v>
      </c>
      <c r="D1851" t="s">
        <v>17</v>
      </c>
      <c r="E1851" t="s">
        <v>3513</v>
      </c>
    </row>
    <row r="1852" spans="1:5" x14ac:dyDescent="0.2">
      <c r="A1852">
        <v>142387</v>
      </c>
      <c r="B1852" t="s">
        <v>3514</v>
      </c>
      <c r="C1852" t="s">
        <v>6</v>
      </c>
      <c r="D1852" t="s">
        <v>7</v>
      </c>
      <c r="E1852" s="1" t="s">
        <v>3515</v>
      </c>
    </row>
    <row r="1853" spans="1:5" x14ac:dyDescent="0.2">
      <c r="A1853">
        <v>142388</v>
      </c>
      <c r="B1853" t="s">
        <v>3516</v>
      </c>
      <c r="C1853" t="s">
        <v>327</v>
      </c>
      <c r="D1853" t="s">
        <v>17</v>
      </c>
      <c r="E1853" t="s">
        <v>3517</v>
      </c>
    </row>
    <row r="1854" spans="1:5" x14ac:dyDescent="0.2">
      <c r="A1854">
        <v>142389</v>
      </c>
      <c r="B1854" t="s">
        <v>3518</v>
      </c>
      <c r="C1854" t="s">
        <v>32</v>
      </c>
      <c r="D1854" t="s">
        <v>17</v>
      </c>
      <c r="E1854" t="s">
        <v>3519</v>
      </c>
    </row>
    <row r="1855" spans="1:5" x14ac:dyDescent="0.2">
      <c r="A1855">
        <v>142390</v>
      </c>
      <c r="B1855" t="s">
        <v>3520</v>
      </c>
      <c r="C1855" t="s">
        <v>6</v>
      </c>
      <c r="D1855" t="s">
        <v>7</v>
      </c>
      <c r="E1855" s="1" t="s">
        <v>3521</v>
      </c>
    </row>
    <row r="1856" spans="1:5" x14ac:dyDescent="0.2">
      <c r="A1856">
        <v>142391</v>
      </c>
      <c r="B1856" t="s">
        <v>3522</v>
      </c>
      <c r="C1856" t="s">
        <v>6</v>
      </c>
      <c r="D1856" t="s">
        <v>7</v>
      </c>
      <c r="E1856" s="1" t="s">
        <v>3523</v>
      </c>
    </row>
    <row r="1857" spans="1:5" x14ac:dyDescent="0.2">
      <c r="A1857">
        <v>142392</v>
      </c>
      <c r="B1857" t="s">
        <v>3524</v>
      </c>
      <c r="C1857" t="s">
        <v>16</v>
      </c>
      <c r="D1857" t="s">
        <v>17</v>
      </c>
      <c r="E1857" t="s">
        <v>3525</v>
      </c>
    </row>
    <row r="1858" spans="1:5" x14ac:dyDescent="0.2">
      <c r="A1858">
        <v>142393</v>
      </c>
      <c r="B1858" t="s">
        <v>3526</v>
      </c>
      <c r="C1858" t="s">
        <v>16</v>
      </c>
      <c r="D1858" t="s">
        <v>17</v>
      </c>
      <c r="E1858" t="s">
        <v>922</v>
      </c>
    </row>
    <row r="1859" spans="1:5" x14ac:dyDescent="0.2">
      <c r="A1859">
        <v>142394</v>
      </c>
      <c r="B1859" t="s">
        <v>3527</v>
      </c>
      <c r="C1859" t="s">
        <v>16</v>
      </c>
      <c r="D1859" t="s">
        <v>17</v>
      </c>
      <c r="E1859" t="s">
        <v>3528</v>
      </c>
    </row>
    <row r="1860" spans="1:5" x14ac:dyDescent="0.2">
      <c r="A1860">
        <v>142395</v>
      </c>
      <c r="B1860" t="s">
        <v>3529</v>
      </c>
      <c r="C1860" t="s">
        <v>16</v>
      </c>
      <c r="D1860" t="s">
        <v>17</v>
      </c>
      <c r="E1860" t="s">
        <v>3530</v>
      </c>
    </row>
    <row r="1861" spans="1:5" x14ac:dyDescent="0.2">
      <c r="A1861">
        <v>142396</v>
      </c>
      <c r="B1861" t="s">
        <v>3531</v>
      </c>
      <c r="C1861" t="s">
        <v>16</v>
      </c>
      <c r="D1861" t="s">
        <v>17</v>
      </c>
      <c r="E1861" t="s">
        <v>3532</v>
      </c>
    </row>
    <row r="1862" spans="1:5" x14ac:dyDescent="0.2">
      <c r="A1862">
        <v>142397</v>
      </c>
      <c r="B1862" t="s">
        <v>3533</v>
      </c>
      <c r="C1862" t="s">
        <v>6</v>
      </c>
      <c r="D1862" t="s">
        <v>7</v>
      </c>
      <c r="E1862" s="1" t="s">
        <v>3534</v>
      </c>
    </row>
    <row r="1863" spans="1:5" x14ac:dyDescent="0.2">
      <c r="A1863">
        <v>142398</v>
      </c>
      <c r="B1863" t="s">
        <v>3535</v>
      </c>
      <c r="C1863" t="s">
        <v>6</v>
      </c>
      <c r="D1863" t="s">
        <v>7</v>
      </c>
      <c r="E1863" s="1" t="s">
        <v>3536</v>
      </c>
    </row>
    <row r="1864" spans="1:5" x14ac:dyDescent="0.2">
      <c r="A1864">
        <v>142399</v>
      </c>
      <c r="B1864" t="s">
        <v>3537</v>
      </c>
      <c r="C1864" t="s">
        <v>86</v>
      </c>
      <c r="D1864" t="s">
        <v>17</v>
      </c>
      <c r="E1864" t="s">
        <v>3538</v>
      </c>
    </row>
    <row r="1865" spans="1:5" x14ac:dyDescent="0.2">
      <c r="A1865">
        <v>142403</v>
      </c>
      <c r="B1865" t="s">
        <v>3539</v>
      </c>
      <c r="C1865" t="s">
        <v>41</v>
      </c>
      <c r="D1865" t="s">
        <v>71</v>
      </c>
      <c r="E1865" t="s">
        <v>3540</v>
      </c>
    </row>
    <row r="1866" spans="1:5" x14ac:dyDescent="0.2">
      <c r="A1866">
        <v>142404</v>
      </c>
      <c r="B1866" t="s">
        <v>3541</v>
      </c>
      <c r="C1866" t="s">
        <v>22</v>
      </c>
      <c r="D1866" t="s">
        <v>17</v>
      </c>
      <c r="E1866" t="s">
        <v>3542</v>
      </c>
    </row>
    <row r="1867" spans="1:5" x14ac:dyDescent="0.2">
      <c r="A1867">
        <v>142405</v>
      </c>
      <c r="B1867" t="s">
        <v>3543</v>
      </c>
      <c r="C1867" t="s">
        <v>6</v>
      </c>
      <c r="D1867" t="s">
        <v>7</v>
      </c>
      <c r="E1867" s="1" t="s">
        <v>3544</v>
      </c>
    </row>
    <row r="1868" spans="1:5" x14ac:dyDescent="0.2">
      <c r="A1868">
        <v>142407</v>
      </c>
      <c r="B1868" t="s">
        <v>3545</v>
      </c>
      <c r="C1868" t="s">
        <v>6</v>
      </c>
      <c r="D1868" t="s">
        <v>7</v>
      </c>
      <c r="E1868" s="1" t="s">
        <v>3546</v>
      </c>
    </row>
    <row r="1869" spans="1:5" x14ac:dyDescent="0.2">
      <c r="A1869">
        <v>142408</v>
      </c>
      <c r="B1869" t="s">
        <v>3547</v>
      </c>
      <c r="C1869" t="s">
        <v>16</v>
      </c>
      <c r="D1869" t="s">
        <v>17</v>
      </c>
      <c r="E1869" t="s">
        <v>3548</v>
      </c>
    </row>
    <row r="1870" spans="1:5" x14ac:dyDescent="0.2">
      <c r="A1870">
        <v>142409</v>
      </c>
      <c r="B1870" t="s">
        <v>3549</v>
      </c>
      <c r="C1870" t="s">
        <v>22</v>
      </c>
      <c r="D1870" t="s">
        <v>17</v>
      </c>
      <c r="E1870" t="s">
        <v>3550</v>
      </c>
    </row>
    <row r="1871" spans="1:5" x14ac:dyDescent="0.2">
      <c r="A1871">
        <v>142410</v>
      </c>
      <c r="B1871" t="s">
        <v>3551</v>
      </c>
      <c r="C1871" t="s">
        <v>6</v>
      </c>
      <c r="D1871" t="s">
        <v>7</v>
      </c>
      <c r="E1871" s="1" t="s">
        <v>3552</v>
      </c>
    </row>
    <row r="1872" spans="1:5" x14ac:dyDescent="0.2">
      <c r="A1872">
        <v>142412</v>
      </c>
      <c r="B1872" t="s">
        <v>3553</v>
      </c>
      <c r="C1872" t="s">
        <v>6</v>
      </c>
      <c r="D1872" t="s">
        <v>7</v>
      </c>
      <c r="E1872" s="1" t="s">
        <v>2632</v>
      </c>
    </row>
    <row r="1873" spans="1:5" x14ac:dyDescent="0.2">
      <c r="A1873">
        <v>142413</v>
      </c>
      <c r="B1873" t="s">
        <v>3554</v>
      </c>
      <c r="C1873" t="s">
        <v>41</v>
      </c>
      <c r="D1873" t="s">
        <v>17</v>
      </c>
      <c r="E1873" t="s">
        <v>3555</v>
      </c>
    </row>
    <row r="1874" spans="1:5" x14ac:dyDescent="0.2">
      <c r="A1874">
        <v>142415</v>
      </c>
      <c r="B1874" t="s">
        <v>3556</v>
      </c>
      <c r="C1874" t="s">
        <v>70</v>
      </c>
      <c r="D1874" t="s">
        <v>17</v>
      </c>
      <c r="E1874" t="s">
        <v>3557</v>
      </c>
    </row>
    <row r="1875" spans="1:5" x14ac:dyDescent="0.2">
      <c r="A1875">
        <v>142416</v>
      </c>
      <c r="B1875" t="s">
        <v>3558</v>
      </c>
      <c r="C1875" t="s">
        <v>6</v>
      </c>
      <c r="D1875" t="s">
        <v>7</v>
      </c>
      <c r="E1875" s="1" t="s">
        <v>3559</v>
      </c>
    </row>
    <row r="1876" spans="1:5" x14ac:dyDescent="0.2">
      <c r="A1876">
        <v>142417</v>
      </c>
      <c r="B1876" t="s">
        <v>3560</v>
      </c>
      <c r="C1876" t="s">
        <v>6</v>
      </c>
      <c r="D1876" t="s">
        <v>7</v>
      </c>
      <c r="E1876" s="1" t="s">
        <v>3561</v>
      </c>
    </row>
    <row r="1877" spans="1:5" x14ac:dyDescent="0.2">
      <c r="A1877">
        <v>142418</v>
      </c>
      <c r="B1877" t="s">
        <v>3562</v>
      </c>
      <c r="C1877" t="s">
        <v>6</v>
      </c>
      <c r="D1877" t="s">
        <v>7</v>
      </c>
      <c r="E1877" s="1" t="s">
        <v>3563</v>
      </c>
    </row>
    <row r="1878" spans="1:5" x14ac:dyDescent="0.2">
      <c r="A1878">
        <v>142419</v>
      </c>
      <c r="B1878" t="s">
        <v>3564</v>
      </c>
      <c r="C1878" t="s">
        <v>16</v>
      </c>
      <c r="D1878" t="s">
        <v>17</v>
      </c>
      <c r="E1878" t="s">
        <v>3565</v>
      </c>
    </row>
    <row r="1879" spans="1:5" x14ac:dyDescent="0.2">
      <c r="A1879">
        <v>142420</v>
      </c>
      <c r="B1879" t="e">
        <v>#NAME?</v>
      </c>
      <c r="C1879" t="s">
        <v>6</v>
      </c>
      <c r="D1879" t="s">
        <v>7</v>
      </c>
      <c r="E1879" s="1" t="s">
        <v>1289</v>
      </c>
    </row>
    <row r="1880" spans="1:5" x14ac:dyDescent="0.2">
      <c r="A1880">
        <v>142421</v>
      </c>
      <c r="B1880" t="s">
        <v>3566</v>
      </c>
      <c r="C1880" t="s">
        <v>22</v>
      </c>
      <c r="D1880" t="s">
        <v>17</v>
      </c>
      <c r="E1880" t="s">
        <v>3567</v>
      </c>
    </row>
    <row r="1881" spans="1:5" x14ac:dyDescent="0.2">
      <c r="A1881">
        <v>142423</v>
      </c>
      <c r="B1881" t="s">
        <v>3568</v>
      </c>
      <c r="C1881" t="s">
        <v>6</v>
      </c>
      <c r="D1881" t="s">
        <v>7</v>
      </c>
      <c r="E1881" s="1" t="s">
        <v>3569</v>
      </c>
    </row>
    <row r="1882" spans="1:5" x14ac:dyDescent="0.2">
      <c r="A1882">
        <v>142425</v>
      </c>
      <c r="B1882" t="s">
        <v>3570</v>
      </c>
      <c r="C1882" t="s">
        <v>22</v>
      </c>
      <c r="D1882" t="s">
        <v>17</v>
      </c>
      <c r="E1882" t="s">
        <v>3571</v>
      </c>
    </row>
    <row r="1883" spans="1:5" x14ac:dyDescent="0.2">
      <c r="A1883">
        <v>142426</v>
      </c>
      <c r="B1883" t="s">
        <v>3572</v>
      </c>
      <c r="C1883" t="s">
        <v>27</v>
      </c>
      <c r="D1883" t="s">
        <v>17</v>
      </c>
      <c r="E1883" t="s">
        <v>3573</v>
      </c>
    </row>
    <row r="1884" spans="1:5" x14ac:dyDescent="0.2">
      <c r="A1884">
        <v>142427</v>
      </c>
      <c r="B1884" t="s">
        <v>3574</v>
      </c>
      <c r="C1884" t="s">
        <v>6</v>
      </c>
      <c r="D1884" t="s">
        <v>7</v>
      </c>
      <c r="E1884" s="1" t="s">
        <v>3575</v>
      </c>
    </row>
    <row r="1885" spans="1:5" x14ac:dyDescent="0.2">
      <c r="A1885">
        <v>142428</v>
      </c>
      <c r="B1885" t="s">
        <v>3576</v>
      </c>
      <c r="C1885" t="s">
        <v>41</v>
      </c>
      <c r="D1885" t="s">
        <v>17</v>
      </c>
      <c r="E1885" t="s">
        <v>3577</v>
      </c>
    </row>
    <row r="1886" spans="1:5" x14ac:dyDescent="0.2">
      <c r="A1886">
        <v>142429</v>
      </c>
      <c r="B1886" t="s">
        <v>3578</v>
      </c>
      <c r="C1886" t="s">
        <v>16</v>
      </c>
      <c r="D1886" t="s">
        <v>17</v>
      </c>
      <c r="E1886" t="s">
        <v>3579</v>
      </c>
    </row>
    <row r="1887" spans="1:5" x14ac:dyDescent="0.2">
      <c r="A1887">
        <v>142430</v>
      </c>
      <c r="B1887" t="s">
        <v>3580</v>
      </c>
      <c r="C1887" t="s">
        <v>16</v>
      </c>
      <c r="D1887" t="s">
        <v>17</v>
      </c>
      <c r="E1887" t="s">
        <v>3581</v>
      </c>
    </row>
    <row r="1888" spans="1:5" x14ac:dyDescent="0.2">
      <c r="A1888">
        <v>142431</v>
      </c>
      <c r="B1888" t="s">
        <v>3582</v>
      </c>
      <c r="C1888" t="s">
        <v>16</v>
      </c>
      <c r="D1888" t="s">
        <v>17</v>
      </c>
      <c r="E1888" t="s">
        <v>3583</v>
      </c>
    </row>
    <row r="1889" spans="1:5" x14ac:dyDescent="0.2">
      <c r="A1889">
        <v>142432</v>
      </c>
      <c r="B1889" t="s">
        <v>3584</v>
      </c>
      <c r="C1889" t="s">
        <v>16</v>
      </c>
      <c r="D1889" t="s">
        <v>17</v>
      </c>
      <c r="E1889" t="s">
        <v>3585</v>
      </c>
    </row>
    <row r="1890" spans="1:5" x14ac:dyDescent="0.2">
      <c r="A1890">
        <v>142433</v>
      </c>
      <c r="B1890" t="s">
        <v>3586</v>
      </c>
      <c r="C1890" t="s">
        <v>32</v>
      </c>
      <c r="D1890" t="s">
        <v>17</v>
      </c>
      <c r="E1890" t="s">
        <v>3587</v>
      </c>
    </row>
    <row r="1891" spans="1:5" x14ac:dyDescent="0.2">
      <c r="A1891">
        <v>142434</v>
      </c>
      <c r="B1891" t="s">
        <v>3588</v>
      </c>
      <c r="C1891" t="s">
        <v>32</v>
      </c>
      <c r="D1891" t="s">
        <v>17</v>
      </c>
      <c r="E1891" t="s">
        <v>3589</v>
      </c>
    </row>
    <row r="1892" spans="1:5" x14ac:dyDescent="0.2">
      <c r="A1892">
        <v>142435</v>
      </c>
      <c r="B1892" t="s">
        <v>3590</v>
      </c>
      <c r="C1892" t="s">
        <v>22</v>
      </c>
      <c r="D1892" t="s">
        <v>17</v>
      </c>
      <c r="E1892" t="s">
        <v>3591</v>
      </c>
    </row>
    <row r="1893" spans="1:5" x14ac:dyDescent="0.2">
      <c r="A1893">
        <v>142436</v>
      </c>
      <c r="B1893" t="s">
        <v>3592</v>
      </c>
      <c r="C1893" t="s">
        <v>6</v>
      </c>
      <c r="D1893" t="s">
        <v>7</v>
      </c>
      <c r="E1893" s="1" t="s">
        <v>3593</v>
      </c>
    </row>
    <row r="1894" spans="1:5" x14ac:dyDescent="0.2">
      <c r="A1894">
        <v>142437</v>
      </c>
      <c r="B1894" t="s">
        <v>3594</v>
      </c>
      <c r="C1894" t="s">
        <v>6</v>
      </c>
      <c r="D1894" t="s">
        <v>7</v>
      </c>
      <c r="E1894" s="1" t="s">
        <v>3595</v>
      </c>
    </row>
    <row r="1895" spans="1:5" x14ac:dyDescent="0.2">
      <c r="A1895">
        <v>142439</v>
      </c>
      <c r="B1895" t="s">
        <v>3596</v>
      </c>
      <c r="C1895" t="s">
        <v>6</v>
      </c>
      <c r="D1895" t="s">
        <v>7</v>
      </c>
      <c r="E1895" s="1" t="s">
        <v>3597</v>
      </c>
    </row>
    <row r="1896" spans="1:5" x14ac:dyDescent="0.2">
      <c r="A1896">
        <v>142440</v>
      </c>
      <c r="B1896" t="s">
        <v>3598</v>
      </c>
      <c r="C1896" t="s">
        <v>6</v>
      </c>
      <c r="D1896" t="s">
        <v>7</v>
      </c>
      <c r="E1896" s="1" t="s">
        <v>3599</v>
      </c>
    </row>
    <row r="1897" spans="1:5" x14ac:dyDescent="0.2">
      <c r="A1897">
        <v>142441</v>
      </c>
      <c r="B1897" t="s">
        <v>3600</v>
      </c>
      <c r="C1897" t="s">
        <v>41</v>
      </c>
      <c r="D1897" t="s">
        <v>17</v>
      </c>
      <c r="E1897" t="s">
        <v>3601</v>
      </c>
    </row>
    <row r="1898" spans="1:5" x14ac:dyDescent="0.2">
      <c r="A1898">
        <v>142442</v>
      </c>
      <c r="B1898" t="s">
        <v>280</v>
      </c>
      <c r="C1898" t="s">
        <v>6</v>
      </c>
      <c r="D1898" t="s">
        <v>7</v>
      </c>
      <c r="E1898" s="1" t="s">
        <v>281</v>
      </c>
    </row>
    <row r="1899" spans="1:5" x14ac:dyDescent="0.2">
      <c r="A1899">
        <v>142443</v>
      </c>
      <c r="B1899" t="s">
        <v>3602</v>
      </c>
      <c r="C1899" t="s">
        <v>6</v>
      </c>
      <c r="D1899" t="s">
        <v>7</v>
      </c>
      <c r="E1899" s="1" t="s">
        <v>3603</v>
      </c>
    </row>
    <row r="1900" spans="1:5" x14ac:dyDescent="0.2">
      <c r="A1900">
        <v>142444</v>
      </c>
      <c r="B1900" t="s">
        <v>3604</v>
      </c>
      <c r="C1900" t="s">
        <v>41</v>
      </c>
      <c r="D1900" t="s">
        <v>17</v>
      </c>
      <c r="E1900" t="s">
        <v>3605</v>
      </c>
    </row>
    <row r="1901" spans="1:5" x14ac:dyDescent="0.2">
      <c r="A1901">
        <v>142445</v>
      </c>
      <c r="B1901" t="s">
        <v>3606</v>
      </c>
      <c r="C1901" t="s">
        <v>6</v>
      </c>
      <c r="D1901" t="s">
        <v>7</v>
      </c>
      <c r="E1901" s="1" t="s">
        <v>3607</v>
      </c>
    </row>
    <row r="1902" spans="1:5" x14ac:dyDescent="0.2">
      <c r="A1902">
        <v>142446</v>
      </c>
      <c r="B1902" t="s">
        <v>3608</v>
      </c>
      <c r="C1902" t="s">
        <v>16</v>
      </c>
      <c r="D1902" t="s">
        <v>17</v>
      </c>
      <c r="E1902" t="s">
        <v>3609</v>
      </c>
    </row>
    <row r="1903" spans="1:5" x14ac:dyDescent="0.2">
      <c r="A1903">
        <v>142447</v>
      </c>
      <c r="B1903" t="s">
        <v>3610</v>
      </c>
      <c r="C1903" t="s">
        <v>16</v>
      </c>
      <c r="D1903" t="s">
        <v>17</v>
      </c>
      <c r="E1903" t="s">
        <v>3611</v>
      </c>
    </row>
    <row r="1904" spans="1:5" x14ac:dyDescent="0.2">
      <c r="A1904">
        <v>142448</v>
      </c>
      <c r="B1904" t="s">
        <v>3612</v>
      </c>
      <c r="C1904" t="s">
        <v>70</v>
      </c>
      <c r="D1904" t="s">
        <v>17</v>
      </c>
      <c r="E1904" t="s">
        <v>3613</v>
      </c>
    </row>
    <row r="1905" spans="1:5" x14ac:dyDescent="0.2">
      <c r="A1905">
        <v>142449</v>
      </c>
      <c r="B1905" t="s">
        <v>3614</v>
      </c>
      <c r="C1905" t="s">
        <v>32</v>
      </c>
      <c r="D1905" t="s">
        <v>17</v>
      </c>
      <c r="E1905" t="s">
        <v>3615</v>
      </c>
    </row>
    <row r="1906" spans="1:5" x14ac:dyDescent="0.2">
      <c r="A1906">
        <v>142451</v>
      </c>
      <c r="B1906" t="s">
        <v>3616</v>
      </c>
      <c r="C1906" t="s">
        <v>6</v>
      </c>
      <c r="D1906" t="s">
        <v>7</v>
      </c>
      <c r="E1906" s="1" t="s">
        <v>3617</v>
      </c>
    </row>
    <row r="1907" spans="1:5" x14ac:dyDescent="0.2">
      <c r="A1907">
        <v>142452</v>
      </c>
      <c r="B1907" t="s">
        <v>3618</v>
      </c>
      <c r="C1907" t="s">
        <v>32</v>
      </c>
      <c r="D1907" t="s">
        <v>17</v>
      </c>
      <c r="E1907" t="s">
        <v>3619</v>
      </c>
    </row>
    <row r="1908" spans="1:5" x14ac:dyDescent="0.2">
      <c r="A1908">
        <v>142453</v>
      </c>
      <c r="B1908" t="s">
        <v>3620</v>
      </c>
      <c r="C1908" t="s">
        <v>41</v>
      </c>
      <c r="D1908" t="s">
        <v>17</v>
      </c>
      <c r="E1908" t="s">
        <v>3621</v>
      </c>
    </row>
    <row r="1909" spans="1:5" x14ac:dyDescent="0.2">
      <c r="A1909">
        <v>142454</v>
      </c>
      <c r="B1909" t="s">
        <v>3622</v>
      </c>
      <c r="C1909" t="s">
        <v>32</v>
      </c>
      <c r="D1909" t="s">
        <v>17</v>
      </c>
      <c r="E1909" t="s">
        <v>3623</v>
      </c>
    </row>
    <row r="1910" spans="1:5" x14ac:dyDescent="0.2">
      <c r="A1910">
        <v>142456</v>
      </c>
      <c r="B1910" t="s">
        <v>3624</v>
      </c>
      <c r="C1910" t="s">
        <v>41</v>
      </c>
      <c r="D1910" t="s">
        <v>17</v>
      </c>
      <c r="E1910" t="s">
        <v>3625</v>
      </c>
    </row>
    <row r="1911" spans="1:5" x14ac:dyDescent="0.2">
      <c r="A1911">
        <v>142457</v>
      </c>
      <c r="B1911" t="s">
        <v>3626</v>
      </c>
      <c r="C1911" t="s">
        <v>41</v>
      </c>
      <c r="D1911" t="s">
        <v>17</v>
      </c>
      <c r="E1911" t="s">
        <v>3627</v>
      </c>
    </row>
    <row r="1912" spans="1:5" x14ac:dyDescent="0.2">
      <c r="A1912">
        <v>142460</v>
      </c>
      <c r="B1912" t="s">
        <v>3628</v>
      </c>
      <c r="C1912" t="s">
        <v>86</v>
      </c>
      <c r="D1912" t="s">
        <v>17</v>
      </c>
      <c r="E1912" t="s">
        <v>3629</v>
      </c>
    </row>
    <row r="1913" spans="1:5" x14ac:dyDescent="0.2">
      <c r="A1913">
        <v>142461</v>
      </c>
      <c r="B1913" t="s">
        <v>3630</v>
      </c>
      <c r="C1913" t="s">
        <v>32</v>
      </c>
      <c r="D1913" t="s">
        <v>17</v>
      </c>
      <c r="E1913" t="s">
        <v>3631</v>
      </c>
    </row>
    <row r="1914" spans="1:5" x14ac:dyDescent="0.2">
      <c r="A1914">
        <v>142462</v>
      </c>
      <c r="B1914" t="s">
        <v>3632</v>
      </c>
      <c r="C1914" t="s">
        <v>16</v>
      </c>
      <c r="D1914" t="s">
        <v>17</v>
      </c>
      <c r="E1914" t="s">
        <v>3633</v>
      </c>
    </row>
    <row r="1915" spans="1:5" x14ac:dyDescent="0.2">
      <c r="A1915">
        <v>142464</v>
      </c>
      <c r="B1915" t="s">
        <v>1971</v>
      </c>
      <c r="C1915" t="s">
        <v>6</v>
      </c>
      <c r="D1915" t="s">
        <v>7</v>
      </c>
      <c r="E1915" s="1" t="s">
        <v>3634</v>
      </c>
    </row>
    <row r="1916" spans="1:5" x14ac:dyDescent="0.2">
      <c r="A1916">
        <v>142465</v>
      </c>
      <c r="B1916" t="s">
        <v>3635</v>
      </c>
      <c r="C1916" t="s">
        <v>86</v>
      </c>
      <c r="D1916" t="s">
        <v>17</v>
      </c>
      <c r="E1916" t="s">
        <v>3636</v>
      </c>
    </row>
    <row r="1917" spans="1:5" x14ac:dyDescent="0.2">
      <c r="A1917">
        <v>142466</v>
      </c>
      <c r="B1917" t="s">
        <v>3637</v>
      </c>
      <c r="C1917" t="s">
        <v>16</v>
      </c>
      <c r="D1917" t="s">
        <v>17</v>
      </c>
      <c r="E1917" t="s">
        <v>3638</v>
      </c>
    </row>
    <row r="1918" spans="1:5" x14ac:dyDescent="0.2">
      <c r="A1918">
        <v>142467</v>
      </c>
      <c r="B1918" t="s">
        <v>3639</v>
      </c>
      <c r="C1918" t="s">
        <v>6</v>
      </c>
      <c r="D1918" t="s">
        <v>7</v>
      </c>
      <c r="E1918" s="1" t="s">
        <v>3640</v>
      </c>
    </row>
    <row r="1919" spans="1:5" x14ac:dyDescent="0.2">
      <c r="A1919">
        <v>142468</v>
      </c>
      <c r="B1919" t="s">
        <v>1217</v>
      </c>
      <c r="C1919" t="s">
        <v>16</v>
      </c>
      <c r="D1919" t="s">
        <v>17</v>
      </c>
      <c r="E1919" t="s">
        <v>2881</v>
      </c>
    </row>
    <row r="1920" spans="1:5" x14ac:dyDescent="0.2">
      <c r="A1920">
        <v>142469</v>
      </c>
      <c r="B1920" t="s">
        <v>3641</v>
      </c>
      <c r="C1920" t="s">
        <v>22</v>
      </c>
      <c r="D1920" t="s">
        <v>17</v>
      </c>
      <c r="E1920" t="s">
        <v>3642</v>
      </c>
    </row>
    <row r="1921" spans="1:5" x14ac:dyDescent="0.2">
      <c r="A1921">
        <v>142470</v>
      </c>
      <c r="B1921" t="s">
        <v>3643</v>
      </c>
      <c r="C1921" t="s">
        <v>16</v>
      </c>
      <c r="D1921" t="s">
        <v>17</v>
      </c>
      <c r="E1921" t="s">
        <v>3644</v>
      </c>
    </row>
    <row r="1922" spans="1:5" x14ac:dyDescent="0.2">
      <c r="A1922">
        <v>142471</v>
      </c>
      <c r="B1922" t="s">
        <v>186</v>
      </c>
      <c r="C1922" t="s">
        <v>6</v>
      </c>
      <c r="D1922" t="s">
        <v>7</v>
      </c>
      <c r="E1922" s="1" t="s">
        <v>269</v>
      </c>
    </row>
    <row r="1923" spans="1:5" x14ac:dyDescent="0.2">
      <c r="A1923">
        <v>142472</v>
      </c>
      <c r="B1923" t="s">
        <v>3645</v>
      </c>
      <c r="C1923" t="s">
        <v>6</v>
      </c>
      <c r="D1923" t="s">
        <v>7</v>
      </c>
      <c r="E1923" s="1" t="s">
        <v>3646</v>
      </c>
    </row>
    <row r="1924" spans="1:5" x14ac:dyDescent="0.2">
      <c r="A1924">
        <v>142473</v>
      </c>
      <c r="B1924" t="s">
        <v>3647</v>
      </c>
      <c r="C1924" t="s">
        <v>16</v>
      </c>
      <c r="D1924" t="s">
        <v>17</v>
      </c>
      <c r="E1924" t="s">
        <v>3648</v>
      </c>
    </row>
    <row r="1925" spans="1:5" x14ac:dyDescent="0.2">
      <c r="A1925">
        <v>142474</v>
      </c>
      <c r="B1925" t="s">
        <v>3649</v>
      </c>
      <c r="C1925" t="s">
        <v>22</v>
      </c>
      <c r="D1925" t="s">
        <v>17</v>
      </c>
      <c r="E1925" t="s">
        <v>2296</v>
      </c>
    </row>
    <row r="1926" spans="1:5" x14ac:dyDescent="0.2">
      <c r="A1926">
        <v>142476</v>
      </c>
      <c r="B1926" t="s">
        <v>3650</v>
      </c>
      <c r="C1926" t="s">
        <v>16</v>
      </c>
      <c r="D1926" t="s">
        <v>17</v>
      </c>
      <c r="E1926" t="s">
        <v>3651</v>
      </c>
    </row>
    <row r="1927" spans="1:5" x14ac:dyDescent="0.2">
      <c r="A1927">
        <v>142479</v>
      </c>
      <c r="B1927" t="s">
        <v>3652</v>
      </c>
      <c r="C1927" t="s">
        <v>22</v>
      </c>
      <c r="D1927" t="s">
        <v>17</v>
      </c>
      <c r="E1927" t="s">
        <v>3653</v>
      </c>
    </row>
    <row r="1928" spans="1:5" x14ac:dyDescent="0.2">
      <c r="A1928">
        <v>142483</v>
      </c>
      <c r="B1928" t="s">
        <v>3654</v>
      </c>
      <c r="C1928" t="s">
        <v>16</v>
      </c>
      <c r="D1928" t="s">
        <v>17</v>
      </c>
      <c r="E1928" t="s">
        <v>3655</v>
      </c>
    </row>
    <row r="1929" spans="1:5" x14ac:dyDescent="0.2">
      <c r="A1929">
        <v>142484</v>
      </c>
      <c r="B1929" t="s">
        <v>3656</v>
      </c>
      <c r="C1929" t="s">
        <v>6</v>
      </c>
      <c r="D1929" t="s">
        <v>7</v>
      </c>
      <c r="E1929" s="1" t="s">
        <v>1785</v>
      </c>
    </row>
    <row r="1930" spans="1:5" x14ac:dyDescent="0.2">
      <c r="A1930">
        <v>142485</v>
      </c>
      <c r="B1930" t="s">
        <v>3657</v>
      </c>
      <c r="C1930" t="s">
        <v>6</v>
      </c>
      <c r="D1930" t="s">
        <v>7</v>
      </c>
      <c r="E1930" s="1" t="s">
        <v>3658</v>
      </c>
    </row>
    <row r="1931" spans="1:5" x14ac:dyDescent="0.2">
      <c r="A1931">
        <v>142486</v>
      </c>
      <c r="B1931" t="s">
        <v>3659</v>
      </c>
      <c r="C1931" t="s">
        <v>6</v>
      </c>
      <c r="D1931" t="s">
        <v>7</v>
      </c>
      <c r="E1931" s="1" t="s">
        <v>3660</v>
      </c>
    </row>
    <row r="1932" spans="1:5" x14ac:dyDescent="0.2">
      <c r="A1932">
        <v>142488</v>
      </c>
      <c r="B1932" t="s">
        <v>3661</v>
      </c>
      <c r="C1932" t="s">
        <v>6</v>
      </c>
      <c r="D1932" t="s">
        <v>7</v>
      </c>
      <c r="E1932" s="1" t="s">
        <v>3662</v>
      </c>
    </row>
    <row r="1933" spans="1:5" x14ac:dyDescent="0.2">
      <c r="A1933">
        <v>142489</v>
      </c>
      <c r="B1933" t="s">
        <v>3663</v>
      </c>
      <c r="C1933" t="s">
        <v>16</v>
      </c>
      <c r="D1933" t="s">
        <v>17</v>
      </c>
      <c r="E1933" t="s">
        <v>3664</v>
      </c>
    </row>
    <row r="1934" spans="1:5" x14ac:dyDescent="0.2">
      <c r="A1934">
        <v>142490</v>
      </c>
      <c r="B1934" t="s">
        <v>3665</v>
      </c>
      <c r="C1934" t="s">
        <v>6</v>
      </c>
      <c r="D1934" t="s">
        <v>7</v>
      </c>
      <c r="E1934" s="1" t="s">
        <v>3666</v>
      </c>
    </row>
    <row r="1935" spans="1:5" x14ac:dyDescent="0.2">
      <c r="A1935">
        <v>142491</v>
      </c>
      <c r="B1935" t="s">
        <v>3667</v>
      </c>
      <c r="C1935" t="s">
        <v>22</v>
      </c>
      <c r="D1935" t="s">
        <v>17</v>
      </c>
      <c r="E1935" t="s">
        <v>3668</v>
      </c>
    </row>
    <row r="1936" spans="1:5" x14ac:dyDescent="0.2">
      <c r="A1936">
        <v>142492</v>
      </c>
      <c r="B1936" t="s">
        <v>2471</v>
      </c>
      <c r="C1936" t="s">
        <v>32</v>
      </c>
      <c r="D1936" t="s">
        <v>17</v>
      </c>
      <c r="E1936" t="s">
        <v>2472</v>
      </c>
    </row>
    <row r="1937" spans="1:5" x14ac:dyDescent="0.2">
      <c r="A1937">
        <v>142493</v>
      </c>
      <c r="B1937" t="s">
        <v>3669</v>
      </c>
      <c r="C1937" t="s">
        <v>32</v>
      </c>
      <c r="D1937" t="s">
        <v>17</v>
      </c>
      <c r="E1937" t="s">
        <v>3670</v>
      </c>
    </row>
    <row r="1938" spans="1:5" x14ac:dyDescent="0.2">
      <c r="A1938">
        <v>142494</v>
      </c>
      <c r="B1938" t="s">
        <v>3671</v>
      </c>
      <c r="C1938" t="s">
        <v>70</v>
      </c>
      <c r="D1938" t="s">
        <v>17</v>
      </c>
      <c r="E1938" t="s">
        <v>607</v>
      </c>
    </row>
    <row r="1939" spans="1:5" x14ac:dyDescent="0.2">
      <c r="A1939">
        <v>142496</v>
      </c>
      <c r="B1939" t="s">
        <v>3672</v>
      </c>
      <c r="C1939" t="s">
        <v>6</v>
      </c>
      <c r="D1939" t="s">
        <v>7</v>
      </c>
      <c r="E1939" s="1" t="s">
        <v>3673</v>
      </c>
    </row>
    <row r="1940" spans="1:5" x14ac:dyDescent="0.2">
      <c r="A1940">
        <v>142498</v>
      </c>
      <c r="B1940" t="s">
        <v>3674</v>
      </c>
      <c r="C1940" t="s">
        <v>6</v>
      </c>
      <c r="D1940" t="s">
        <v>7</v>
      </c>
      <c r="E1940" s="1" t="s">
        <v>3675</v>
      </c>
    </row>
    <row r="1941" spans="1:5" x14ac:dyDescent="0.2">
      <c r="A1941">
        <v>142499</v>
      </c>
      <c r="B1941" t="s">
        <v>192</v>
      </c>
      <c r="C1941" t="s">
        <v>6</v>
      </c>
      <c r="D1941" t="s">
        <v>7</v>
      </c>
      <c r="E1941" s="1" t="s">
        <v>193</v>
      </c>
    </row>
    <row r="1942" spans="1:5" x14ac:dyDescent="0.2">
      <c r="A1942">
        <v>142501</v>
      </c>
      <c r="B1942" t="s">
        <v>3676</v>
      </c>
      <c r="C1942" t="s">
        <v>32</v>
      </c>
      <c r="D1942" t="s">
        <v>17</v>
      </c>
      <c r="E1942" t="s">
        <v>3677</v>
      </c>
    </row>
    <row r="1943" spans="1:5" x14ac:dyDescent="0.2">
      <c r="A1943">
        <v>142502</v>
      </c>
      <c r="B1943" t="s">
        <v>3678</v>
      </c>
      <c r="C1943" t="s">
        <v>41</v>
      </c>
      <c r="D1943" t="s">
        <v>17</v>
      </c>
      <c r="E1943" t="s">
        <v>3679</v>
      </c>
    </row>
    <row r="1944" spans="1:5" x14ac:dyDescent="0.2">
      <c r="A1944">
        <v>142503</v>
      </c>
      <c r="B1944" t="s">
        <v>3680</v>
      </c>
      <c r="C1944" t="s">
        <v>6</v>
      </c>
      <c r="D1944" t="s">
        <v>7</v>
      </c>
      <c r="E1944" s="1" t="s">
        <v>3681</v>
      </c>
    </row>
    <row r="1945" spans="1:5" x14ac:dyDescent="0.2">
      <c r="A1945">
        <v>142504</v>
      </c>
      <c r="B1945" t="s">
        <v>3682</v>
      </c>
      <c r="C1945" t="s">
        <v>6</v>
      </c>
      <c r="D1945" t="s">
        <v>7</v>
      </c>
      <c r="E1945" s="1" t="s">
        <v>3683</v>
      </c>
    </row>
    <row r="1946" spans="1:5" x14ac:dyDescent="0.2">
      <c r="A1946">
        <v>142505</v>
      </c>
      <c r="B1946" t="s">
        <v>3684</v>
      </c>
      <c r="C1946" t="s">
        <v>327</v>
      </c>
      <c r="D1946" t="s">
        <v>17</v>
      </c>
      <c r="E1946" t="s">
        <v>3685</v>
      </c>
    </row>
    <row r="1947" spans="1:5" x14ac:dyDescent="0.2">
      <c r="A1947">
        <v>142506</v>
      </c>
      <c r="B1947" t="s">
        <v>3686</v>
      </c>
      <c r="C1947" t="s">
        <v>6</v>
      </c>
      <c r="D1947" t="s">
        <v>7</v>
      </c>
      <c r="E1947" s="1" t="s">
        <v>3687</v>
      </c>
    </row>
    <row r="1948" spans="1:5" x14ac:dyDescent="0.2">
      <c r="A1948">
        <v>142508</v>
      </c>
      <c r="B1948" t="s">
        <v>3688</v>
      </c>
      <c r="C1948" t="s">
        <v>16</v>
      </c>
      <c r="D1948" t="s">
        <v>17</v>
      </c>
      <c r="E1948" t="s">
        <v>3689</v>
      </c>
    </row>
    <row r="1949" spans="1:5" x14ac:dyDescent="0.2">
      <c r="A1949">
        <v>142511</v>
      </c>
      <c r="B1949" t="s">
        <v>3690</v>
      </c>
      <c r="C1949" t="s">
        <v>41</v>
      </c>
      <c r="D1949" t="s">
        <v>17</v>
      </c>
      <c r="E1949" t="s">
        <v>3691</v>
      </c>
    </row>
    <row r="1950" spans="1:5" x14ac:dyDescent="0.2">
      <c r="A1950">
        <v>142512</v>
      </c>
      <c r="B1950" t="s">
        <v>3692</v>
      </c>
      <c r="C1950" t="s">
        <v>16</v>
      </c>
      <c r="D1950" t="s">
        <v>17</v>
      </c>
      <c r="E1950" t="s">
        <v>3693</v>
      </c>
    </row>
    <row r="1951" spans="1:5" x14ac:dyDescent="0.2">
      <c r="A1951">
        <v>142513</v>
      </c>
      <c r="B1951" t="s">
        <v>3694</v>
      </c>
      <c r="C1951" t="s">
        <v>6</v>
      </c>
      <c r="D1951" t="s">
        <v>7</v>
      </c>
      <c r="E1951" s="1" t="s">
        <v>3695</v>
      </c>
    </row>
    <row r="1952" spans="1:5" x14ac:dyDescent="0.2">
      <c r="A1952">
        <v>142514</v>
      </c>
      <c r="B1952" t="s">
        <v>3696</v>
      </c>
      <c r="C1952" t="s">
        <v>6</v>
      </c>
      <c r="D1952" t="s">
        <v>7</v>
      </c>
      <c r="E1952" s="1" t="s">
        <v>3697</v>
      </c>
    </row>
    <row r="1953" spans="1:5" x14ac:dyDescent="0.2">
      <c r="A1953">
        <v>142515</v>
      </c>
      <c r="B1953" t="s">
        <v>3698</v>
      </c>
      <c r="C1953" t="s">
        <v>41</v>
      </c>
      <c r="D1953" t="s">
        <v>17</v>
      </c>
      <c r="E1953" t="s">
        <v>3699</v>
      </c>
    </row>
    <row r="1954" spans="1:5" x14ac:dyDescent="0.2">
      <c r="A1954">
        <v>142518</v>
      </c>
      <c r="B1954" t="s">
        <v>3700</v>
      </c>
      <c r="C1954" t="s">
        <v>32</v>
      </c>
      <c r="D1954" t="s">
        <v>17</v>
      </c>
      <c r="E1954" t="s">
        <v>3701</v>
      </c>
    </row>
    <row r="1955" spans="1:5" x14ac:dyDescent="0.2">
      <c r="A1955">
        <v>142519</v>
      </c>
      <c r="B1955" t="s">
        <v>3702</v>
      </c>
      <c r="C1955" t="s">
        <v>16</v>
      </c>
      <c r="D1955" t="s">
        <v>17</v>
      </c>
      <c r="E1955" t="s">
        <v>3703</v>
      </c>
    </row>
    <row r="1956" spans="1:5" x14ac:dyDescent="0.2">
      <c r="A1956">
        <v>142520</v>
      </c>
      <c r="B1956" t="s">
        <v>3704</v>
      </c>
      <c r="C1956" t="s">
        <v>6</v>
      </c>
      <c r="D1956" t="s">
        <v>7</v>
      </c>
      <c r="E1956" s="1" t="s">
        <v>3705</v>
      </c>
    </row>
    <row r="1957" spans="1:5" x14ac:dyDescent="0.2">
      <c r="A1957">
        <v>142523</v>
      </c>
      <c r="B1957" t="s">
        <v>2228</v>
      </c>
      <c r="C1957" t="s">
        <v>32</v>
      </c>
      <c r="D1957" t="s">
        <v>17</v>
      </c>
      <c r="E1957" t="s">
        <v>2229</v>
      </c>
    </row>
    <row r="1958" spans="1:5" x14ac:dyDescent="0.2">
      <c r="A1958">
        <v>142524</v>
      </c>
      <c r="B1958" t="s">
        <v>3706</v>
      </c>
      <c r="C1958" t="s">
        <v>41</v>
      </c>
      <c r="D1958" t="s">
        <v>17</v>
      </c>
      <c r="E1958" t="s">
        <v>3707</v>
      </c>
    </row>
    <row r="1959" spans="1:5" x14ac:dyDescent="0.2">
      <c r="A1959">
        <v>142525</v>
      </c>
      <c r="B1959" t="s">
        <v>3708</v>
      </c>
      <c r="C1959" t="s">
        <v>6</v>
      </c>
      <c r="D1959" t="s">
        <v>7</v>
      </c>
      <c r="E1959" s="1" t="s">
        <v>3709</v>
      </c>
    </row>
    <row r="1960" spans="1:5" x14ac:dyDescent="0.2">
      <c r="A1960">
        <v>142526</v>
      </c>
      <c r="B1960" t="s">
        <v>3710</v>
      </c>
      <c r="C1960" t="s">
        <v>6</v>
      </c>
      <c r="D1960" t="s">
        <v>7</v>
      </c>
      <c r="E1960" s="1" t="s">
        <v>3711</v>
      </c>
    </row>
    <row r="1961" spans="1:5" x14ac:dyDescent="0.2">
      <c r="A1961">
        <v>142527</v>
      </c>
      <c r="B1961" t="s">
        <v>3712</v>
      </c>
      <c r="C1961" t="s">
        <v>6</v>
      </c>
      <c r="D1961" t="s">
        <v>7</v>
      </c>
      <c r="E1961" s="1" t="s">
        <v>3713</v>
      </c>
    </row>
    <row r="1962" spans="1:5" x14ac:dyDescent="0.2">
      <c r="A1962">
        <v>142528</v>
      </c>
      <c r="B1962" t="s">
        <v>3714</v>
      </c>
      <c r="C1962" t="s">
        <v>327</v>
      </c>
      <c r="D1962" t="s">
        <v>17</v>
      </c>
      <c r="E1962" t="s">
        <v>3715</v>
      </c>
    </row>
    <row r="1963" spans="1:5" x14ac:dyDescent="0.2">
      <c r="A1963">
        <v>142529</v>
      </c>
      <c r="B1963" t="s">
        <v>3716</v>
      </c>
      <c r="C1963" t="s">
        <v>6</v>
      </c>
      <c r="D1963" t="s">
        <v>7</v>
      </c>
      <c r="E1963" s="1" t="s">
        <v>3717</v>
      </c>
    </row>
    <row r="1964" spans="1:5" x14ac:dyDescent="0.2">
      <c r="A1964">
        <v>142531</v>
      </c>
      <c r="B1964" t="s">
        <v>16</v>
      </c>
      <c r="C1964" t="s">
        <v>16</v>
      </c>
      <c r="D1964" t="s">
        <v>17</v>
      </c>
      <c r="E1964" t="s">
        <v>3718</v>
      </c>
    </row>
    <row r="1965" spans="1:5" x14ac:dyDescent="0.2">
      <c r="A1965">
        <v>142532</v>
      </c>
      <c r="B1965" t="s">
        <v>3719</v>
      </c>
      <c r="C1965" t="s">
        <v>6</v>
      </c>
      <c r="D1965" t="s">
        <v>7</v>
      </c>
      <c r="E1965" s="1" t="s">
        <v>3720</v>
      </c>
    </row>
    <row r="1966" spans="1:5" x14ac:dyDescent="0.2">
      <c r="A1966">
        <v>142533</v>
      </c>
      <c r="B1966" t="s">
        <v>3721</v>
      </c>
      <c r="C1966" t="s">
        <v>6</v>
      </c>
      <c r="D1966" t="s">
        <v>7</v>
      </c>
      <c r="E1966" s="1" t="s">
        <v>3722</v>
      </c>
    </row>
    <row r="1967" spans="1:5" x14ac:dyDescent="0.2">
      <c r="A1967">
        <v>142535</v>
      </c>
      <c r="B1967" t="s">
        <v>3723</v>
      </c>
      <c r="C1967" t="s">
        <v>6</v>
      </c>
      <c r="D1967" t="s">
        <v>7</v>
      </c>
      <c r="E1967" s="1" t="s">
        <v>3724</v>
      </c>
    </row>
    <row r="1968" spans="1:5" x14ac:dyDescent="0.2">
      <c r="A1968">
        <v>142537</v>
      </c>
      <c r="B1968" t="s">
        <v>3725</v>
      </c>
      <c r="C1968" t="s">
        <v>86</v>
      </c>
      <c r="D1968" t="s">
        <v>17</v>
      </c>
      <c r="E1968" t="s">
        <v>3726</v>
      </c>
    </row>
    <row r="1969" spans="1:5" x14ac:dyDescent="0.2">
      <c r="A1969">
        <v>142538</v>
      </c>
      <c r="B1969" t="s">
        <v>3727</v>
      </c>
      <c r="C1969" t="s">
        <v>41</v>
      </c>
      <c r="D1969" t="s">
        <v>17</v>
      </c>
      <c r="E1969" t="s">
        <v>3728</v>
      </c>
    </row>
    <row r="1970" spans="1:5" x14ac:dyDescent="0.2">
      <c r="A1970">
        <v>142540</v>
      </c>
      <c r="B1970" t="s">
        <v>3729</v>
      </c>
      <c r="C1970" t="s">
        <v>6</v>
      </c>
      <c r="D1970" t="s">
        <v>7</v>
      </c>
      <c r="E1970" s="1" t="s">
        <v>3730</v>
      </c>
    </row>
    <row r="1971" spans="1:5" x14ac:dyDescent="0.2">
      <c r="A1971">
        <v>142541</v>
      </c>
      <c r="B1971" t="s">
        <v>3731</v>
      </c>
      <c r="C1971" t="s">
        <v>16</v>
      </c>
      <c r="D1971" t="s">
        <v>17</v>
      </c>
      <c r="E1971" t="s">
        <v>3732</v>
      </c>
    </row>
    <row r="1972" spans="1:5" x14ac:dyDescent="0.2">
      <c r="A1972">
        <v>142543</v>
      </c>
      <c r="B1972" t="s">
        <v>3733</v>
      </c>
      <c r="C1972" t="s">
        <v>6</v>
      </c>
      <c r="D1972" t="s">
        <v>7</v>
      </c>
      <c r="E1972" s="1" t="s">
        <v>3734</v>
      </c>
    </row>
    <row r="1973" spans="1:5" x14ac:dyDescent="0.2">
      <c r="A1973">
        <v>142544</v>
      </c>
      <c r="B1973" t="s">
        <v>3735</v>
      </c>
      <c r="C1973" t="s">
        <v>6</v>
      </c>
      <c r="D1973" t="s">
        <v>7</v>
      </c>
      <c r="E1973" s="1" t="s">
        <v>3736</v>
      </c>
    </row>
    <row r="1974" spans="1:5" x14ac:dyDescent="0.2">
      <c r="A1974">
        <v>142545</v>
      </c>
      <c r="B1974" t="s">
        <v>3737</v>
      </c>
      <c r="C1974" t="s">
        <v>6</v>
      </c>
      <c r="D1974" t="s">
        <v>7</v>
      </c>
      <c r="E1974" s="1" t="s">
        <v>3738</v>
      </c>
    </row>
    <row r="1975" spans="1:5" x14ac:dyDescent="0.2">
      <c r="A1975">
        <v>142546</v>
      </c>
      <c r="B1975" t="s">
        <v>3739</v>
      </c>
      <c r="C1975" t="s">
        <v>6</v>
      </c>
      <c r="D1975" t="s">
        <v>7</v>
      </c>
      <c r="E1975" s="1" t="s">
        <v>3740</v>
      </c>
    </row>
    <row r="1976" spans="1:5" x14ac:dyDescent="0.2">
      <c r="A1976">
        <v>142547</v>
      </c>
      <c r="B1976" t="s">
        <v>3741</v>
      </c>
      <c r="C1976" t="s">
        <v>6</v>
      </c>
      <c r="D1976" t="s">
        <v>7</v>
      </c>
      <c r="E1976" s="1" t="s">
        <v>3742</v>
      </c>
    </row>
    <row r="1977" spans="1:5" x14ac:dyDescent="0.2">
      <c r="A1977">
        <v>142550</v>
      </c>
      <c r="B1977" t="s">
        <v>3743</v>
      </c>
      <c r="C1977" t="s">
        <v>6</v>
      </c>
      <c r="D1977" t="s">
        <v>7</v>
      </c>
      <c r="E1977" s="1" t="s">
        <v>3744</v>
      </c>
    </row>
    <row r="1978" spans="1:5" x14ac:dyDescent="0.2">
      <c r="A1978">
        <v>142551</v>
      </c>
      <c r="B1978" t="s">
        <v>3745</v>
      </c>
      <c r="C1978" t="s">
        <v>6</v>
      </c>
      <c r="D1978" t="s">
        <v>7</v>
      </c>
      <c r="E1978" s="1" t="s">
        <v>3746</v>
      </c>
    </row>
    <row r="1979" spans="1:5" x14ac:dyDescent="0.2">
      <c r="A1979">
        <v>142552</v>
      </c>
      <c r="B1979" t="s">
        <v>186</v>
      </c>
      <c r="C1979" t="s">
        <v>6</v>
      </c>
      <c r="D1979" t="s">
        <v>7</v>
      </c>
      <c r="E1979" s="1" t="s">
        <v>3747</v>
      </c>
    </row>
    <row r="1980" spans="1:5" x14ac:dyDescent="0.2">
      <c r="A1980">
        <v>142553</v>
      </c>
      <c r="B1980" t="s">
        <v>3748</v>
      </c>
      <c r="C1980" t="s">
        <v>22</v>
      </c>
      <c r="D1980" t="s">
        <v>17</v>
      </c>
      <c r="E1980" t="s">
        <v>3749</v>
      </c>
    </row>
    <row r="1981" spans="1:5" x14ac:dyDescent="0.2">
      <c r="A1981">
        <v>142554</v>
      </c>
      <c r="B1981" t="s">
        <v>290</v>
      </c>
      <c r="C1981" t="s">
        <v>6</v>
      </c>
      <c r="D1981" t="s">
        <v>7</v>
      </c>
      <c r="E1981" s="1" t="s">
        <v>828</v>
      </c>
    </row>
    <row r="1982" spans="1:5" x14ac:dyDescent="0.2">
      <c r="A1982">
        <v>142555</v>
      </c>
      <c r="B1982" t="s">
        <v>3750</v>
      </c>
      <c r="C1982" t="s">
        <v>6</v>
      </c>
      <c r="D1982" t="s">
        <v>7</v>
      </c>
      <c r="E1982" s="1" t="s">
        <v>3751</v>
      </c>
    </row>
    <row r="1983" spans="1:5" x14ac:dyDescent="0.2">
      <c r="A1983">
        <v>142556</v>
      </c>
      <c r="B1983" t="s">
        <v>3752</v>
      </c>
      <c r="C1983" t="s">
        <v>22</v>
      </c>
      <c r="D1983" t="s">
        <v>17</v>
      </c>
      <c r="E1983" t="s">
        <v>3753</v>
      </c>
    </row>
    <row r="1984" spans="1:5" x14ac:dyDescent="0.2">
      <c r="A1984">
        <v>142557</v>
      </c>
      <c r="B1984" t="s">
        <v>3754</v>
      </c>
      <c r="C1984" t="s">
        <v>16</v>
      </c>
      <c r="D1984" t="s">
        <v>71</v>
      </c>
      <c r="E1984" t="s">
        <v>3755</v>
      </c>
    </row>
    <row r="1985" spans="1:5" x14ac:dyDescent="0.2">
      <c r="A1985">
        <v>142559</v>
      </c>
      <c r="B1985" t="s">
        <v>3756</v>
      </c>
      <c r="C1985" t="s">
        <v>6</v>
      </c>
      <c r="D1985" t="s">
        <v>7</v>
      </c>
      <c r="E1985" s="1" t="s">
        <v>3757</v>
      </c>
    </row>
    <row r="1986" spans="1:5" x14ac:dyDescent="0.2">
      <c r="A1986">
        <v>142560</v>
      </c>
      <c r="B1986" t="s">
        <v>3758</v>
      </c>
      <c r="C1986" t="s">
        <v>16</v>
      </c>
      <c r="D1986" t="s">
        <v>17</v>
      </c>
      <c r="E1986" t="s">
        <v>635</v>
      </c>
    </row>
    <row r="1987" spans="1:5" x14ac:dyDescent="0.2">
      <c r="A1987">
        <v>142562</v>
      </c>
      <c r="B1987" t="s">
        <v>3759</v>
      </c>
      <c r="C1987" t="s">
        <v>32</v>
      </c>
      <c r="D1987" t="s">
        <v>17</v>
      </c>
      <c r="E1987" t="s">
        <v>3760</v>
      </c>
    </row>
    <row r="1988" spans="1:5" x14ac:dyDescent="0.2">
      <c r="A1988">
        <v>142563</v>
      </c>
      <c r="B1988" t="s">
        <v>3761</v>
      </c>
      <c r="C1988" t="s">
        <v>6</v>
      </c>
      <c r="D1988" t="s">
        <v>7</v>
      </c>
      <c r="E1988" s="1" t="s">
        <v>3762</v>
      </c>
    </row>
    <row r="1989" spans="1:5" x14ac:dyDescent="0.2">
      <c r="A1989">
        <v>142565</v>
      </c>
      <c r="B1989" t="s">
        <v>3763</v>
      </c>
      <c r="C1989" t="s">
        <v>6</v>
      </c>
      <c r="D1989" t="s">
        <v>7</v>
      </c>
      <c r="E1989" s="1" t="s">
        <v>3764</v>
      </c>
    </row>
    <row r="1990" spans="1:5" x14ac:dyDescent="0.2">
      <c r="A1990">
        <v>142566</v>
      </c>
      <c r="B1990" t="s">
        <v>3765</v>
      </c>
      <c r="C1990" t="s">
        <v>32</v>
      </c>
      <c r="D1990" t="s">
        <v>17</v>
      </c>
      <c r="E1990" t="s">
        <v>3766</v>
      </c>
    </row>
    <row r="1991" spans="1:5" x14ac:dyDescent="0.2">
      <c r="A1991">
        <v>142568</v>
      </c>
      <c r="B1991" t="s">
        <v>3767</v>
      </c>
      <c r="C1991" t="s">
        <v>6</v>
      </c>
      <c r="D1991" t="s">
        <v>7</v>
      </c>
      <c r="E1991" s="1" t="s">
        <v>3768</v>
      </c>
    </row>
    <row r="1992" spans="1:5" x14ac:dyDescent="0.2">
      <c r="A1992">
        <v>142570</v>
      </c>
      <c r="B1992" t="s">
        <v>3769</v>
      </c>
      <c r="C1992" t="s">
        <v>70</v>
      </c>
      <c r="D1992" t="s">
        <v>17</v>
      </c>
      <c r="E1992" t="s">
        <v>3770</v>
      </c>
    </row>
    <row r="1993" spans="1:5" x14ac:dyDescent="0.2">
      <c r="A1993">
        <v>142571</v>
      </c>
      <c r="B1993" t="s">
        <v>3771</v>
      </c>
      <c r="C1993" t="s">
        <v>6</v>
      </c>
      <c r="D1993" t="s">
        <v>7</v>
      </c>
      <c r="E1993" s="1" t="s">
        <v>3772</v>
      </c>
    </row>
    <row r="1994" spans="1:5" x14ac:dyDescent="0.2">
      <c r="A1994">
        <v>142572</v>
      </c>
      <c r="B1994" t="s">
        <v>3773</v>
      </c>
      <c r="C1994" t="s">
        <v>6</v>
      </c>
      <c r="D1994" t="s">
        <v>7</v>
      </c>
      <c r="E1994" s="1" t="s">
        <v>3774</v>
      </c>
    </row>
    <row r="1995" spans="1:5" x14ac:dyDescent="0.2">
      <c r="A1995">
        <v>142573</v>
      </c>
      <c r="B1995" t="s">
        <v>3775</v>
      </c>
      <c r="C1995" t="s">
        <v>41</v>
      </c>
      <c r="D1995" t="s">
        <v>17</v>
      </c>
      <c r="E1995" t="s">
        <v>3776</v>
      </c>
    </row>
    <row r="1996" spans="1:5" x14ac:dyDescent="0.2">
      <c r="A1996">
        <v>142574</v>
      </c>
      <c r="B1996" t="s">
        <v>3777</v>
      </c>
      <c r="C1996" t="s">
        <v>32</v>
      </c>
      <c r="D1996" t="s">
        <v>17</v>
      </c>
      <c r="E1996" t="s">
        <v>3778</v>
      </c>
    </row>
    <row r="1997" spans="1:5" x14ac:dyDescent="0.2">
      <c r="A1997">
        <v>142576</v>
      </c>
      <c r="B1997" t="s">
        <v>3779</v>
      </c>
      <c r="C1997" t="s">
        <v>70</v>
      </c>
      <c r="D1997" t="s">
        <v>71</v>
      </c>
      <c r="E1997" t="s">
        <v>3780</v>
      </c>
    </row>
    <row r="1998" spans="1:5" x14ac:dyDescent="0.2">
      <c r="A1998">
        <v>142577</v>
      </c>
      <c r="B1998" t="s">
        <v>3781</v>
      </c>
      <c r="C1998" t="s">
        <v>6</v>
      </c>
      <c r="D1998" t="s">
        <v>7</v>
      </c>
      <c r="E1998" s="1" t="s">
        <v>3782</v>
      </c>
    </row>
    <row r="1999" spans="1:5" x14ac:dyDescent="0.2">
      <c r="A1999">
        <v>142578</v>
      </c>
      <c r="B1999" t="s">
        <v>3783</v>
      </c>
      <c r="C1999" t="s">
        <v>6</v>
      </c>
      <c r="D1999" t="s">
        <v>7</v>
      </c>
      <c r="E1999" s="1" t="s">
        <v>3784</v>
      </c>
    </row>
    <row r="2000" spans="1:5" x14ac:dyDescent="0.2">
      <c r="A2000">
        <v>142580</v>
      </c>
      <c r="B2000" t="s">
        <v>3785</v>
      </c>
      <c r="C2000" t="s">
        <v>16</v>
      </c>
      <c r="D2000" t="s">
        <v>17</v>
      </c>
      <c r="E2000" t="s">
        <v>3786</v>
      </c>
    </row>
    <row r="2001" spans="1:5" x14ac:dyDescent="0.2">
      <c r="A2001">
        <v>142581</v>
      </c>
      <c r="B2001" t="s">
        <v>3787</v>
      </c>
      <c r="C2001" t="s">
        <v>6</v>
      </c>
      <c r="D2001" t="s">
        <v>7</v>
      </c>
      <c r="E2001" s="1" t="s">
        <v>3788</v>
      </c>
    </row>
    <row r="2002" spans="1:5" x14ac:dyDescent="0.2">
      <c r="A2002">
        <v>142582</v>
      </c>
      <c r="B2002" t="s">
        <v>3789</v>
      </c>
      <c r="C2002" t="s">
        <v>16</v>
      </c>
      <c r="D2002" t="s">
        <v>17</v>
      </c>
      <c r="E2002" t="s">
        <v>3790</v>
      </c>
    </row>
    <row r="2003" spans="1:5" x14ac:dyDescent="0.2">
      <c r="A2003">
        <v>142584</v>
      </c>
      <c r="B2003" t="s">
        <v>3791</v>
      </c>
      <c r="C2003" t="s">
        <v>6</v>
      </c>
      <c r="D2003" t="s">
        <v>7</v>
      </c>
      <c r="E2003" s="1" t="s">
        <v>3792</v>
      </c>
    </row>
    <row r="2004" spans="1:5" x14ac:dyDescent="0.2">
      <c r="A2004">
        <v>142585</v>
      </c>
      <c r="B2004" t="s">
        <v>3793</v>
      </c>
      <c r="C2004" t="s">
        <v>32</v>
      </c>
      <c r="D2004" t="s">
        <v>17</v>
      </c>
      <c r="E2004" t="s">
        <v>3794</v>
      </c>
    </row>
    <row r="2005" spans="1:5" x14ac:dyDescent="0.2">
      <c r="A2005">
        <v>142586</v>
      </c>
      <c r="B2005" t="s">
        <v>280</v>
      </c>
      <c r="C2005" t="s">
        <v>6</v>
      </c>
      <c r="D2005" t="s">
        <v>7</v>
      </c>
      <c r="E2005" s="1" t="s">
        <v>281</v>
      </c>
    </row>
    <row r="2006" spans="1:5" x14ac:dyDescent="0.2">
      <c r="A2006">
        <v>142587</v>
      </c>
      <c r="B2006" t="s">
        <v>3795</v>
      </c>
      <c r="C2006" t="s">
        <v>16</v>
      </c>
      <c r="D2006" t="s">
        <v>17</v>
      </c>
      <c r="E2006" t="s">
        <v>3796</v>
      </c>
    </row>
    <row r="2007" spans="1:5" x14ac:dyDescent="0.2">
      <c r="A2007">
        <v>142588</v>
      </c>
      <c r="B2007" t="s">
        <v>3797</v>
      </c>
      <c r="C2007" t="s">
        <v>16</v>
      </c>
      <c r="D2007" t="s">
        <v>17</v>
      </c>
      <c r="E2007" t="s">
        <v>3798</v>
      </c>
    </row>
    <row r="2008" spans="1:5" x14ac:dyDescent="0.2">
      <c r="A2008">
        <v>142590</v>
      </c>
      <c r="B2008" t="s">
        <v>3799</v>
      </c>
      <c r="C2008" t="s">
        <v>22</v>
      </c>
      <c r="D2008" t="s">
        <v>17</v>
      </c>
      <c r="E2008" t="s">
        <v>23</v>
      </c>
    </row>
    <row r="2009" spans="1:5" x14ac:dyDescent="0.2">
      <c r="A2009">
        <v>142591</v>
      </c>
      <c r="B2009" t="s">
        <v>3800</v>
      </c>
      <c r="C2009" t="s">
        <v>140</v>
      </c>
      <c r="D2009" t="s">
        <v>17</v>
      </c>
      <c r="E2009" t="s">
        <v>3801</v>
      </c>
    </row>
    <row r="2010" spans="1:5" x14ac:dyDescent="0.2">
      <c r="A2010">
        <v>142592</v>
      </c>
      <c r="B2010" t="s">
        <v>3802</v>
      </c>
      <c r="C2010" t="s">
        <v>6</v>
      </c>
      <c r="D2010" t="s">
        <v>7</v>
      </c>
      <c r="E2010" s="1" t="s">
        <v>3803</v>
      </c>
    </row>
    <row r="2011" spans="1:5" x14ac:dyDescent="0.2">
      <c r="A2011">
        <v>142593</v>
      </c>
      <c r="B2011" t="s">
        <v>186</v>
      </c>
      <c r="C2011" t="s">
        <v>6</v>
      </c>
      <c r="D2011" t="s">
        <v>7</v>
      </c>
      <c r="E2011" s="1" t="s">
        <v>269</v>
      </c>
    </row>
    <row r="2012" spans="1:5" x14ac:dyDescent="0.2">
      <c r="A2012">
        <v>142594</v>
      </c>
      <c r="B2012" t="s">
        <v>3804</v>
      </c>
      <c r="C2012" t="s">
        <v>32</v>
      </c>
      <c r="D2012" t="s">
        <v>17</v>
      </c>
      <c r="E2012" t="s">
        <v>3805</v>
      </c>
    </row>
    <row r="2013" spans="1:5" x14ac:dyDescent="0.2">
      <c r="A2013">
        <v>142595</v>
      </c>
      <c r="B2013" t="s">
        <v>3806</v>
      </c>
      <c r="C2013" t="s">
        <v>41</v>
      </c>
      <c r="D2013" t="s">
        <v>17</v>
      </c>
      <c r="E2013" t="s">
        <v>3807</v>
      </c>
    </row>
    <row r="2014" spans="1:5" x14ac:dyDescent="0.2">
      <c r="A2014">
        <v>142597</v>
      </c>
      <c r="B2014" t="s">
        <v>3808</v>
      </c>
      <c r="C2014" t="s">
        <v>6</v>
      </c>
      <c r="D2014" t="s">
        <v>7</v>
      </c>
      <c r="E2014" s="1" t="s">
        <v>3809</v>
      </c>
    </row>
    <row r="2015" spans="1:5" x14ac:dyDescent="0.2">
      <c r="A2015">
        <v>142598</v>
      </c>
      <c r="B2015" t="s">
        <v>3810</v>
      </c>
      <c r="C2015" t="s">
        <v>41</v>
      </c>
      <c r="D2015" t="s">
        <v>17</v>
      </c>
      <c r="E2015" t="s">
        <v>3811</v>
      </c>
    </row>
    <row r="2016" spans="1:5" x14ac:dyDescent="0.2">
      <c r="A2016">
        <v>142599</v>
      </c>
      <c r="B2016" t="s">
        <v>3812</v>
      </c>
      <c r="C2016" t="s">
        <v>6</v>
      </c>
      <c r="D2016" t="s">
        <v>7</v>
      </c>
      <c r="E2016" s="1" t="s">
        <v>3813</v>
      </c>
    </row>
    <row r="2017" spans="1:5" x14ac:dyDescent="0.2">
      <c r="A2017">
        <v>142600</v>
      </c>
      <c r="B2017" t="s">
        <v>3814</v>
      </c>
      <c r="C2017" t="s">
        <v>32</v>
      </c>
      <c r="D2017" t="s">
        <v>17</v>
      </c>
      <c r="E2017" t="s">
        <v>3815</v>
      </c>
    </row>
    <row r="2018" spans="1:5" x14ac:dyDescent="0.2">
      <c r="A2018">
        <v>142601</v>
      </c>
      <c r="B2018" t="s">
        <v>3816</v>
      </c>
      <c r="C2018" t="s">
        <v>22</v>
      </c>
      <c r="D2018" t="s">
        <v>17</v>
      </c>
      <c r="E2018" t="s">
        <v>3817</v>
      </c>
    </row>
    <row r="2019" spans="1:5" x14ac:dyDescent="0.2">
      <c r="A2019">
        <v>142603</v>
      </c>
      <c r="B2019" t="s">
        <v>3818</v>
      </c>
      <c r="C2019" t="s">
        <v>16</v>
      </c>
      <c r="D2019" t="s">
        <v>17</v>
      </c>
      <c r="E2019" t="s">
        <v>3819</v>
      </c>
    </row>
    <row r="2020" spans="1:5" x14ac:dyDescent="0.2">
      <c r="A2020">
        <v>142604</v>
      </c>
      <c r="B2020" t="s">
        <v>3820</v>
      </c>
      <c r="C2020" t="s">
        <v>22</v>
      </c>
      <c r="D2020" t="s">
        <v>17</v>
      </c>
      <c r="E2020" t="s">
        <v>3821</v>
      </c>
    </row>
    <row r="2021" spans="1:5" x14ac:dyDescent="0.2">
      <c r="A2021">
        <v>142605</v>
      </c>
      <c r="B2021" t="s">
        <v>3822</v>
      </c>
      <c r="C2021" t="s">
        <v>6</v>
      </c>
      <c r="D2021" t="s">
        <v>7</v>
      </c>
      <c r="E2021" s="1" t="s">
        <v>2394</v>
      </c>
    </row>
    <row r="2022" spans="1:5" x14ac:dyDescent="0.2">
      <c r="A2022">
        <v>142606</v>
      </c>
      <c r="B2022" t="s">
        <v>3823</v>
      </c>
      <c r="C2022" t="s">
        <v>6</v>
      </c>
      <c r="D2022" t="s">
        <v>7</v>
      </c>
      <c r="E2022" s="1" t="s">
        <v>3824</v>
      </c>
    </row>
    <row r="2023" spans="1:5" x14ac:dyDescent="0.2">
      <c r="A2023">
        <v>142607</v>
      </c>
      <c r="B2023" t="s">
        <v>3825</v>
      </c>
      <c r="C2023" t="s">
        <v>16</v>
      </c>
      <c r="D2023" t="s">
        <v>17</v>
      </c>
      <c r="E2023" t="s">
        <v>3826</v>
      </c>
    </row>
    <row r="2024" spans="1:5" x14ac:dyDescent="0.2">
      <c r="A2024">
        <v>142609</v>
      </c>
      <c r="B2024" t="s">
        <v>3827</v>
      </c>
      <c r="C2024" t="s">
        <v>41</v>
      </c>
      <c r="D2024" t="s">
        <v>17</v>
      </c>
      <c r="E2024" t="s">
        <v>3828</v>
      </c>
    </row>
    <row r="2025" spans="1:5" x14ac:dyDescent="0.2">
      <c r="A2025">
        <v>142610</v>
      </c>
      <c r="B2025" t="s">
        <v>3829</v>
      </c>
      <c r="C2025" t="s">
        <v>16</v>
      </c>
      <c r="D2025" t="s">
        <v>71</v>
      </c>
      <c r="E2025" t="s">
        <v>3830</v>
      </c>
    </row>
    <row r="2026" spans="1:5" x14ac:dyDescent="0.2">
      <c r="A2026">
        <v>142612</v>
      </c>
      <c r="B2026" t="s">
        <v>16</v>
      </c>
      <c r="C2026" t="s">
        <v>16</v>
      </c>
      <c r="D2026" t="s">
        <v>17</v>
      </c>
      <c r="E2026" t="s">
        <v>3831</v>
      </c>
    </row>
    <row r="2027" spans="1:5" x14ac:dyDescent="0.2">
      <c r="A2027">
        <v>142613</v>
      </c>
      <c r="B2027" t="s">
        <v>3832</v>
      </c>
      <c r="C2027" t="s">
        <v>41</v>
      </c>
      <c r="D2027" t="s">
        <v>17</v>
      </c>
      <c r="E2027" t="s">
        <v>3833</v>
      </c>
    </row>
    <row r="2028" spans="1:5" x14ac:dyDescent="0.2">
      <c r="A2028">
        <v>142614</v>
      </c>
      <c r="B2028" t="s">
        <v>3834</v>
      </c>
      <c r="C2028" t="s">
        <v>6</v>
      </c>
      <c r="D2028" t="s">
        <v>7</v>
      </c>
      <c r="E2028" s="1" t="s">
        <v>3835</v>
      </c>
    </row>
    <row r="2029" spans="1:5" x14ac:dyDescent="0.2">
      <c r="A2029">
        <v>142617</v>
      </c>
      <c r="B2029" t="s">
        <v>3836</v>
      </c>
      <c r="C2029" t="s">
        <v>6</v>
      </c>
      <c r="D2029" t="s">
        <v>7</v>
      </c>
      <c r="E2029" s="1" t="s">
        <v>3837</v>
      </c>
    </row>
    <row r="2030" spans="1:5" x14ac:dyDescent="0.2">
      <c r="A2030">
        <v>142618</v>
      </c>
      <c r="B2030" t="s">
        <v>3838</v>
      </c>
      <c r="C2030" t="s">
        <v>6</v>
      </c>
      <c r="D2030" t="s">
        <v>7</v>
      </c>
      <c r="E2030" s="1" t="s">
        <v>3839</v>
      </c>
    </row>
    <row r="2031" spans="1:5" x14ac:dyDescent="0.2">
      <c r="A2031">
        <v>142619</v>
      </c>
      <c r="B2031" t="s">
        <v>3840</v>
      </c>
      <c r="C2031" t="s">
        <v>6</v>
      </c>
      <c r="D2031" t="s">
        <v>7</v>
      </c>
      <c r="E2031" s="1" t="s">
        <v>3841</v>
      </c>
    </row>
    <row r="2032" spans="1:5" x14ac:dyDescent="0.2">
      <c r="A2032">
        <v>142620</v>
      </c>
      <c r="B2032" t="s">
        <v>3842</v>
      </c>
      <c r="C2032" t="s">
        <v>22</v>
      </c>
      <c r="D2032" t="s">
        <v>17</v>
      </c>
      <c r="E2032" t="s">
        <v>3843</v>
      </c>
    </row>
    <row r="2033" spans="1:5" x14ac:dyDescent="0.2">
      <c r="A2033">
        <v>142621</v>
      </c>
      <c r="B2033" t="s">
        <v>3844</v>
      </c>
      <c r="C2033" t="s">
        <v>41</v>
      </c>
      <c r="D2033" t="s">
        <v>17</v>
      </c>
      <c r="E2033" t="s">
        <v>3845</v>
      </c>
    </row>
    <row r="2034" spans="1:5" x14ac:dyDescent="0.2">
      <c r="A2034">
        <v>142622</v>
      </c>
      <c r="B2034" t="s">
        <v>3846</v>
      </c>
      <c r="C2034" t="s">
        <v>41</v>
      </c>
      <c r="D2034" t="s">
        <v>17</v>
      </c>
      <c r="E2034" t="s">
        <v>3847</v>
      </c>
    </row>
    <row r="2035" spans="1:5" x14ac:dyDescent="0.2">
      <c r="A2035">
        <v>142623</v>
      </c>
      <c r="B2035" t="s">
        <v>3848</v>
      </c>
      <c r="C2035" t="s">
        <v>6</v>
      </c>
      <c r="D2035" t="s">
        <v>7</v>
      </c>
      <c r="E2035" s="1" t="s">
        <v>3849</v>
      </c>
    </row>
    <row r="2036" spans="1:5" x14ac:dyDescent="0.2">
      <c r="A2036">
        <v>142626</v>
      </c>
      <c r="B2036" t="s">
        <v>3850</v>
      </c>
      <c r="C2036" t="s">
        <v>27</v>
      </c>
      <c r="D2036" t="s">
        <v>17</v>
      </c>
      <c r="E2036" t="s">
        <v>3851</v>
      </c>
    </row>
    <row r="2037" spans="1:5" x14ac:dyDescent="0.2">
      <c r="A2037">
        <v>142628</v>
      </c>
      <c r="B2037" t="s">
        <v>3852</v>
      </c>
      <c r="C2037" t="s">
        <v>16</v>
      </c>
      <c r="D2037" t="s">
        <v>17</v>
      </c>
      <c r="E2037" t="s">
        <v>3853</v>
      </c>
    </row>
    <row r="2038" spans="1:5" x14ac:dyDescent="0.2">
      <c r="A2038">
        <v>142629</v>
      </c>
      <c r="B2038" t="s">
        <v>3854</v>
      </c>
      <c r="C2038" t="s">
        <v>16</v>
      </c>
      <c r="D2038" t="s">
        <v>17</v>
      </c>
      <c r="E2038" t="s">
        <v>3855</v>
      </c>
    </row>
    <row r="2039" spans="1:5" x14ac:dyDescent="0.2">
      <c r="A2039">
        <v>142631</v>
      </c>
      <c r="B2039" t="s">
        <v>3856</v>
      </c>
      <c r="C2039" t="s">
        <v>6</v>
      </c>
      <c r="D2039" t="s">
        <v>17</v>
      </c>
      <c r="E2039" t="s">
        <v>3857</v>
      </c>
    </row>
    <row r="2040" spans="1:5" x14ac:dyDescent="0.2">
      <c r="A2040">
        <v>142632</v>
      </c>
      <c r="B2040" t="s">
        <v>3858</v>
      </c>
      <c r="C2040" t="s">
        <v>41</v>
      </c>
      <c r="D2040" t="s">
        <v>17</v>
      </c>
      <c r="E2040" t="s">
        <v>3859</v>
      </c>
    </row>
    <row r="2041" spans="1:5" x14ac:dyDescent="0.2">
      <c r="A2041">
        <v>142635</v>
      </c>
      <c r="B2041" t="s">
        <v>3860</v>
      </c>
      <c r="C2041" t="s">
        <v>6</v>
      </c>
      <c r="D2041" t="s">
        <v>7</v>
      </c>
      <c r="E2041" s="1" t="s">
        <v>2124</v>
      </c>
    </row>
    <row r="2042" spans="1:5" x14ac:dyDescent="0.2">
      <c r="A2042">
        <v>142636</v>
      </c>
      <c r="B2042" t="s">
        <v>3861</v>
      </c>
      <c r="C2042" t="s">
        <v>6</v>
      </c>
      <c r="D2042" t="s">
        <v>7</v>
      </c>
      <c r="E2042" s="1" t="s">
        <v>3862</v>
      </c>
    </row>
    <row r="2043" spans="1:5" x14ac:dyDescent="0.2">
      <c r="A2043">
        <v>142637</v>
      </c>
      <c r="B2043" t="s">
        <v>3863</v>
      </c>
      <c r="C2043" t="s">
        <v>16</v>
      </c>
      <c r="D2043" t="s">
        <v>17</v>
      </c>
      <c r="E2043" t="s">
        <v>3864</v>
      </c>
    </row>
    <row r="2044" spans="1:5" x14ac:dyDescent="0.2">
      <c r="A2044">
        <v>142638</v>
      </c>
      <c r="B2044" t="s">
        <v>3865</v>
      </c>
      <c r="C2044" t="s">
        <v>41</v>
      </c>
      <c r="D2044" t="s">
        <v>17</v>
      </c>
      <c r="E2044" t="s">
        <v>3866</v>
      </c>
    </row>
    <row r="2045" spans="1:5" x14ac:dyDescent="0.2">
      <c r="A2045">
        <v>142639</v>
      </c>
      <c r="B2045" t="s">
        <v>3867</v>
      </c>
      <c r="C2045" t="s">
        <v>22</v>
      </c>
      <c r="D2045" t="s">
        <v>17</v>
      </c>
      <c r="E2045" t="s">
        <v>3868</v>
      </c>
    </row>
    <row r="2046" spans="1:5" x14ac:dyDescent="0.2">
      <c r="A2046">
        <v>142640</v>
      </c>
      <c r="B2046" t="s">
        <v>3869</v>
      </c>
      <c r="C2046" t="s">
        <v>32</v>
      </c>
      <c r="D2046" t="s">
        <v>17</v>
      </c>
      <c r="E2046" t="s">
        <v>3870</v>
      </c>
    </row>
    <row r="2047" spans="1:5" x14ac:dyDescent="0.2">
      <c r="A2047">
        <v>142641</v>
      </c>
      <c r="B2047" t="s">
        <v>2818</v>
      </c>
      <c r="C2047" t="s">
        <v>16</v>
      </c>
      <c r="D2047" t="s">
        <v>17</v>
      </c>
      <c r="E2047" t="s">
        <v>1319</v>
      </c>
    </row>
    <row r="2048" spans="1:5" x14ac:dyDescent="0.2">
      <c r="A2048">
        <v>142642</v>
      </c>
      <c r="B2048" t="s">
        <v>3871</v>
      </c>
      <c r="C2048" t="s">
        <v>16</v>
      </c>
      <c r="D2048" t="s">
        <v>17</v>
      </c>
      <c r="E2048" t="s">
        <v>3872</v>
      </c>
    </row>
    <row r="2049" spans="1:5" x14ac:dyDescent="0.2">
      <c r="A2049">
        <v>142643</v>
      </c>
      <c r="B2049" t="s">
        <v>3873</v>
      </c>
      <c r="C2049" t="s">
        <v>6</v>
      </c>
      <c r="D2049" t="s">
        <v>7</v>
      </c>
      <c r="E2049" s="1" t="s">
        <v>3874</v>
      </c>
    </row>
    <row r="2050" spans="1:5" x14ac:dyDescent="0.2">
      <c r="A2050">
        <v>142646</v>
      </c>
      <c r="B2050" t="s">
        <v>3875</v>
      </c>
      <c r="C2050" t="s">
        <v>22</v>
      </c>
      <c r="D2050" t="s">
        <v>17</v>
      </c>
      <c r="E2050" t="s">
        <v>3876</v>
      </c>
    </row>
    <row r="2051" spans="1:5" x14ac:dyDescent="0.2">
      <c r="A2051">
        <v>142647</v>
      </c>
      <c r="B2051" t="s">
        <v>186</v>
      </c>
      <c r="C2051" t="s">
        <v>6</v>
      </c>
      <c r="D2051" t="s">
        <v>7</v>
      </c>
      <c r="E2051" s="1" t="s">
        <v>3877</v>
      </c>
    </row>
    <row r="2052" spans="1:5" x14ac:dyDescent="0.2">
      <c r="A2052">
        <v>142649</v>
      </c>
      <c r="B2052" t="s">
        <v>3878</v>
      </c>
      <c r="C2052" t="s">
        <v>16</v>
      </c>
      <c r="D2052" t="s">
        <v>17</v>
      </c>
      <c r="E2052" t="s">
        <v>3879</v>
      </c>
    </row>
    <row r="2053" spans="1:5" x14ac:dyDescent="0.2">
      <c r="A2053">
        <v>142650</v>
      </c>
      <c r="B2053" t="s">
        <v>3880</v>
      </c>
      <c r="C2053" t="s">
        <v>327</v>
      </c>
      <c r="D2053" t="s">
        <v>17</v>
      </c>
      <c r="E2053" t="s">
        <v>3881</v>
      </c>
    </row>
    <row r="2054" spans="1:5" x14ac:dyDescent="0.2">
      <c r="A2054">
        <v>142651</v>
      </c>
      <c r="B2054" t="s">
        <v>3302</v>
      </c>
      <c r="C2054" t="s">
        <v>22</v>
      </c>
      <c r="D2054" t="s">
        <v>17</v>
      </c>
      <c r="E2054" t="s">
        <v>3882</v>
      </c>
    </row>
    <row r="2055" spans="1:5" x14ac:dyDescent="0.2">
      <c r="A2055">
        <v>142653</v>
      </c>
      <c r="B2055" t="s">
        <v>3883</v>
      </c>
      <c r="C2055" t="s">
        <v>6</v>
      </c>
      <c r="D2055" t="s">
        <v>7</v>
      </c>
      <c r="E2055" s="1" t="s">
        <v>3884</v>
      </c>
    </row>
    <row r="2056" spans="1:5" x14ac:dyDescent="0.2">
      <c r="A2056">
        <v>142654</v>
      </c>
      <c r="B2056" t="s">
        <v>3885</v>
      </c>
      <c r="C2056" t="s">
        <v>6</v>
      </c>
      <c r="D2056" t="s">
        <v>7</v>
      </c>
      <c r="E2056" s="1" t="s">
        <v>3886</v>
      </c>
    </row>
    <row r="2057" spans="1:5" x14ac:dyDescent="0.2">
      <c r="A2057">
        <v>142655</v>
      </c>
      <c r="B2057" t="s">
        <v>3887</v>
      </c>
      <c r="C2057" t="s">
        <v>6</v>
      </c>
      <c r="D2057" t="s">
        <v>7</v>
      </c>
      <c r="E2057" s="1" t="s">
        <v>3888</v>
      </c>
    </row>
    <row r="2058" spans="1:5" x14ac:dyDescent="0.2">
      <c r="A2058">
        <v>142656</v>
      </c>
      <c r="B2058" t="s">
        <v>137</v>
      </c>
      <c r="C2058" t="s">
        <v>86</v>
      </c>
      <c r="D2058" t="s">
        <v>17</v>
      </c>
      <c r="E2058" t="s">
        <v>138</v>
      </c>
    </row>
    <row r="2059" spans="1:5" x14ac:dyDescent="0.2">
      <c r="A2059">
        <v>142657</v>
      </c>
      <c r="B2059" t="s">
        <v>3889</v>
      </c>
      <c r="C2059" t="s">
        <v>6</v>
      </c>
      <c r="D2059" t="s">
        <v>7</v>
      </c>
      <c r="E2059" s="1" t="s">
        <v>3890</v>
      </c>
    </row>
    <row r="2060" spans="1:5" x14ac:dyDescent="0.2">
      <c r="A2060">
        <v>142658</v>
      </c>
      <c r="B2060" t="s">
        <v>3891</v>
      </c>
      <c r="C2060" t="s">
        <v>32</v>
      </c>
      <c r="D2060" t="s">
        <v>17</v>
      </c>
      <c r="E2060" t="s">
        <v>3892</v>
      </c>
    </row>
    <row r="2061" spans="1:5" x14ac:dyDescent="0.2">
      <c r="A2061">
        <v>142659</v>
      </c>
      <c r="B2061" t="s">
        <v>3893</v>
      </c>
      <c r="C2061" t="s">
        <v>22</v>
      </c>
      <c r="D2061" t="s">
        <v>17</v>
      </c>
      <c r="E2061" t="s">
        <v>3894</v>
      </c>
    </row>
    <row r="2062" spans="1:5" x14ac:dyDescent="0.2">
      <c r="A2062">
        <v>142660</v>
      </c>
      <c r="B2062" t="s">
        <v>280</v>
      </c>
      <c r="C2062" t="s">
        <v>6</v>
      </c>
      <c r="D2062" t="s">
        <v>7</v>
      </c>
      <c r="E2062" s="1" t="s">
        <v>281</v>
      </c>
    </row>
    <row r="2063" spans="1:5" x14ac:dyDescent="0.2">
      <c r="A2063">
        <v>142661</v>
      </c>
      <c r="B2063" t="s">
        <v>3895</v>
      </c>
      <c r="C2063" t="s">
        <v>6</v>
      </c>
      <c r="D2063" t="s">
        <v>7</v>
      </c>
      <c r="E2063" s="1" t="s">
        <v>3896</v>
      </c>
    </row>
    <row r="2064" spans="1:5" x14ac:dyDescent="0.2">
      <c r="A2064">
        <v>142663</v>
      </c>
      <c r="B2064" t="s">
        <v>3897</v>
      </c>
      <c r="C2064" t="s">
        <v>6</v>
      </c>
      <c r="D2064" t="s">
        <v>7</v>
      </c>
      <c r="E2064" s="1" t="s">
        <v>3898</v>
      </c>
    </row>
    <row r="2065" spans="1:5" x14ac:dyDescent="0.2">
      <c r="A2065">
        <v>142664</v>
      </c>
      <c r="B2065" t="s">
        <v>3899</v>
      </c>
      <c r="C2065" t="s">
        <v>41</v>
      </c>
      <c r="D2065" t="s">
        <v>17</v>
      </c>
      <c r="E2065" t="s">
        <v>3900</v>
      </c>
    </row>
    <row r="2066" spans="1:5" x14ac:dyDescent="0.2">
      <c r="A2066">
        <v>142665</v>
      </c>
      <c r="B2066" t="s">
        <v>3901</v>
      </c>
      <c r="C2066" t="s">
        <v>22</v>
      </c>
      <c r="D2066" t="s">
        <v>17</v>
      </c>
      <c r="E2066" t="s">
        <v>3902</v>
      </c>
    </row>
    <row r="2067" spans="1:5" x14ac:dyDescent="0.2">
      <c r="A2067">
        <v>142666</v>
      </c>
      <c r="B2067" t="s">
        <v>3903</v>
      </c>
      <c r="C2067" t="s">
        <v>327</v>
      </c>
      <c r="D2067" t="s">
        <v>17</v>
      </c>
      <c r="E2067" t="s">
        <v>3904</v>
      </c>
    </row>
    <row r="2068" spans="1:5" x14ac:dyDescent="0.2">
      <c r="A2068">
        <v>142667</v>
      </c>
      <c r="B2068" t="s">
        <v>3905</v>
      </c>
      <c r="C2068" t="s">
        <v>41</v>
      </c>
      <c r="D2068" t="s">
        <v>17</v>
      </c>
      <c r="E2068" t="s">
        <v>3906</v>
      </c>
    </row>
    <row r="2069" spans="1:5" x14ac:dyDescent="0.2">
      <c r="A2069">
        <v>142668</v>
      </c>
      <c r="B2069" t="s">
        <v>3907</v>
      </c>
      <c r="C2069" t="s">
        <v>6</v>
      </c>
      <c r="D2069" t="s">
        <v>7</v>
      </c>
      <c r="E2069" s="1" t="s">
        <v>3908</v>
      </c>
    </row>
    <row r="2070" spans="1:5" x14ac:dyDescent="0.2">
      <c r="A2070">
        <v>200061</v>
      </c>
      <c r="B2070" t="s">
        <v>70</v>
      </c>
      <c r="C2070" t="s">
        <v>70</v>
      </c>
      <c r="D2070" t="s">
        <v>17</v>
      </c>
      <c r="E2070" t="s">
        <v>3909</v>
      </c>
    </row>
    <row r="2071" spans="1:5" x14ac:dyDescent="0.2">
      <c r="A2071">
        <v>200078</v>
      </c>
      <c r="B2071" t="s">
        <v>3910</v>
      </c>
      <c r="C2071" t="s">
        <v>6</v>
      </c>
      <c r="D2071" t="s">
        <v>7</v>
      </c>
      <c r="E2071" s="1" t="s">
        <v>3911</v>
      </c>
    </row>
    <row r="2072" spans="1:5" x14ac:dyDescent="0.2">
      <c r="A2072">
        <v>200096</v>
      </c>
      <c r="B2072" t="s">
        <v>3912</v>
      </c>
      <c r="C2072" t="s">
        <v>27</v>
      </c>
      <c r="D2072" t="s">
        <v>17</v>
      </c>
      <c r="E2072" t="s">
        <v>3913</v>
      </c>
    </row>
    <row r="2073" spans="1:5" x14ac:dyDescent="0.2">
      <c r="A2073">
        <v>200144</v>
      </c>
      <c r="B2073" t="s">
        <v>3914</v>
      </c>
      <c r="C2073" t="s">
        <v>16</v>
      </c>
      <c r="D2073" t="s">
        <v>17</v>
      </c>
      <c r="E2073" t="s">
        <v>3915</v>
      </c>
    </row>
    <row r="2074" spans="1:5" x14ac:dyDescent="0.2">
      <c r="A2074">
        <v>200340</v>
      </c>
      <c r="B2074" t="s">
        <v>3916</v>
      </c>
      <c r="C2074" t="s">
        <v>16</v>
      </c>
      <c r="D2074" t="s">
        <v>17</v>
      </c>
      <c r="E2074" t="s">
        <v>3917</v>
      </c>
    </row>
    <row r="2075" spans="1:5" x14ac:dyDescent="0.2">
      <c r="A2075">
        <v>200363</v>
      </c>
      <c r="B2075" t="s">
        <v>3918</v>
      </c>
      <c r="C2075" t="s">
        <v>6</v>
      </c>
      <c r="D2075" t="s">
        <v>7</v>
      </c>
      <c r="E2075" s="1" t="s">
        <v>3919</v>
      </c>
    </row>
    <row r="2076" spans="1:5" x14ac:dyDescent="0.2">
      <c r="A2076">
        <v>200380</v>
      </c>
      <c r="B2076" t="s">
        <v>3920</v>
      </c>
      <c r="C2076" t="s">
        <v>16</v>
      </c>
      <c r="D2076" t="s">
        <v>17</v>
      </c>
      <c r="E2076" t="s">
        <v>3921</v>
      </c>
    </row>
    <row r="2077" spans="1:5" x14ac:dyDescent="0.2">
      <c r="A2077">
        <v>200469</v>
      </c>
      <c r="B2077" t="s">
        <v>3922</v>
      </c>
      <c r="C2077" t="s">
        <v>32</v>
      </c>
      <c r="D2077" t="s">
        <v>17</v>
      </c>
      <c r="E2077" t="s">
        <v>3923</v>
      </c>
    </row>
    <row r="2078" spans="1:5" x14ac:dyDescent="0.2">
      <c r="A2078">
        <v>200481</v>
      </c>
      <c r="B2078" t="s">
        <v>3924</v>
      </c>
      <c r="C2078" t="s">
        <v>6</v>
      </c>
      <c r="D2078" t="s">
        <v>7</v>
      </c>
      <c r="E2078" s="1" t="s">
        <v>3925</v>
      </c>
    </row>
    <row r="2079" spans="1:5" x14ac:dyDescent="0.2">
      <c r="A2079">
        <v>200504</v>
      </c>
      <c r="B2079" t="s">
        <v>3926</v>
      </c>
      <c r="C2079" t="s">
        <v>41</v>
      </c>
      <c r="D2079" t="s">
        <v>17</v>
      </c>
      <c r="E2079" t="s">
        <v>3927</v>
      </c>
    </row>
    <row r="2080" spans="1:5" x14ac:dyDescent="0.2">
      <c r="A2080">
        <v>200528</v>
      </c>
      <c r="B2080" t="s">
        <v>3928</v>
      </c>
      <c r="C2080" t="s">
        <v>6</v>
      </c>
      <c r="D2080" t="s">
        <v>7</v>
      </c>
      <c r="E2080" s="1" t="s">
        <v>3929</v>
      </c>
    </row>
    <row r="2081" spans="1:5" x14ac:dyDescent="0.2">
      <c r="A2081">
        <v>200577</v>
      </c>
      <c r="B2081" t="s">
        <v>3930</v>
      </c>
      <c r="C2081" t="s">
        <v>6</v>
      </c>
      <c r="D2081" t="s">
        <v>7</v>
      </c>
      <c r="E2081" s="1" t="s">
        <v>3931</v>
      </c>
    </row>
    <row r="2082" spans="1:5" x14ac:dyDescent="0.2">
      <c r="A2082">
        <v>200620</v>
      </c>
      <c r="B2082" t="s">
        <v>186</v>
      </c>
      <c r="C2082" t="s">
        <v>6</v>
      </c>
      <c r="D2082" t="s">
        <v>7</v>
      </c>
      <c r="E2082" s="1" t="s">
        <v>269</v>
      </c>
    </row>
    <row r="2083" spans="1:5" x14ac:dyDescent="0.2">
      <c r="A2083">
        <v>200632</v>
      </c>
      <c r="B2083" t="s">
        <v>3932</v>
      </c>
      <c r="C2083" t="s">
        <v>41</v>
      </c>
      <c r="D2083" t="s">
        <v>17</v>
      </c>
      <c r="E2083" t="s">
        <v>3933</v>
      </c>
    </row>
    <row r="2084" spans="1:5" x14ac:dyDescent="0.2">
      <c r="A2084">
        <v>200638</v>
      </c>
      <c r="B2084" t="s">
        <v>3934</v>
      </c>
      <c r="C2084" t="s">
        <v>140</v>
      </c>
      <c r="D2084" t="s">
        <v>71</v>
      </c>
      <c r="E2084" t="s">
        <v>3935</v>
      </c>
    </row>
    <row r="2085" spans="1:5" x14ac:dyDescent="0.2">
      <c r="A2085">
        <v>200650</v>
      </c>
      <c r="B2085" t="s">
        <v>3936</v>
      </c>
      <c r="C2085" t="s">
        <v>6</v>
      </c>
      <c r="D2085" t="s">
        <v>7</v>
      </c>
      <c r="E2085" s="1" t="s">
        <v>3937</v>
      </c>
    </row>
    <row r="2086" spans="1:5" x14ac:dyDescent="0.2">
      <c r="A2086">
        <v>200702</v>
      </c>
      <c r="B2086" t="s">
        <v>3938</v>
      </c>
      <c r="C2086" t="s">
        <v>41</v>
      </c>
      <c r="D2086" t="s">
        <v>71</v>
      </c>
      <c r="E2086" t="s">
        <v>3939</v>
      </c>
    </row>
    <row r="2087" spans="1:5" x14ac:dyDescent="0.2">
      <c r="A2087">
        <v>200715</v>
      </c>
      <c r="B2087" t="s">
        <v>3940</v>
      </c>
      <c r="C2087" t="s">
        <v>6</v>
      </c>
      <c r="D2087" t="s">
        <v>7</v>
      </c>
      <c r="E2087" s="1" t="s">
        <v>3941</v>
      </c>
    </row>
    <row r="2088" spans="1:5" x14ac:dyDescent="0.2">
      <c r="A2088">
        <v>200721</v>
      </c>
      <c r="B2088" t="s">
        <v>3942</v>
      </c>
      <c r="C2088" t="s">
        <v>32</v>
      </c>
      <c r="D2088" t="s">
        <v>17</v>
      </c>
      <c r="E2088" t="s">
        <v>3943</v>
      </c>
    </row>
    <row r="2089" spans="1:5" x14ac:dyDescent="0.2">
      <c r="A2089">
        <v>200772</v>
      </c>
      <c r="B2089" t="s">
        <v>3944</v>
      </c>
      <c r="C2089" t="s">
        <v>32</v>
      </c>
      <c r="D2089" t="s">
        <v>17</v>
      </c>
      <c r="E2089" t="s">
        <v>3945</v>
      </c>
    </row>
    <row r="2090" spans="1:5" x14ac:dyDescent="0.2">
      <c r="A2090">
        <v>200819</v>
      </c>
      <c r="B2090" t="s">
        <v>3946</v>
      </c>
      <c r="C2090" t="s">
        <v>32</v>
      </c>
      <c r="D2090" t="s">
        <v>17</v>
      </c>
      <c r="E2090" t="s">
        <v>3947</v>
      </c>
    </row>
    <row r="2091" spans="1:5" x14ac:dyDescent="0.2">
      <c r="A2091">
        <v>200830</v>
      </c>
      <c r="B2091" t="s">
        <v>3948</v>
      </c>
      <c r="C2091" t="s">
        <v>22</v>
      </c>
      <c r="D2091" t="s">
        <v>17</v>
      </c>
      <c r="E2091" t="s">
        <v>3949</v>
      </c>
    </row>
    <row r="2092" spans="1:5" x14ac:dyDescent="0.2">
      <c r="A2092">
        <v>200836</v>
      </c>
      <c r="B2092" t="s">
        <v>3950</v>
      </c>
      <c r="C2092" t="s">
        <v>41</v>
      </c>
      <c r="D2092" t="s">
        <v>17</v>
      </c>
      <c r="E2092" t="s">
        <v>785</v>
      </c>
    </row>
    <row r="2093" spans="1:5" x14ac:dyDescent="0.2">
      <c r="A2093">
        <v>200854</v>
      </c>
      <c r="B2093" t="s">
        <v>3951</v>
      </c>
      <c r="C2093" t="s">
        <v>6</v>
      </c>
      <c r="D2093" t="s">
        <v>7</v>
      </c>
      <c r="E2093" s="1" t="s">
        <v>3952</v>
      </c>
    </row>
    <row r="2094" spans="1:5" x14ac:dyDescent="0.2">
      <c r="A2094">
        <v>200860</v>
      </c>
      <c r="B2094" t="s">
        <v>3953</v>
      </c>
      <c r="C2094" t="s">
        <v>16</v>
      </c>
      <c r="D2094" t="s">
        <v>17</v>
      </c>
      <c r="E2094" t="s">
        <v>3954</v>
      </c>
    </row>
    <row r="2095" spans="1:5" x14ac:dyDescent="0.2">
      <c r="A2095">
        <v>200922</v>
      </c>
      <c r="B2095" t="s">
        <v>3955</v>
      </c>
      <c r="C2095" t="s">
        <v>6</v>
      </c>
      <c r="D2095" t="s">
        <v>7</v>
      </c>
      <c r="E2095" s="1" t="s">
        <v>3956</v>
      </c>
    </row>
    <row r="2096" spans="1:5" x14ac:dyDescent="0.2">
      <c r="A2096">
        <v>200952</v>
      </c>
      <c r="B2096" t="s">
        <v>3957</v>
      </c>
      <c r="C2096" t="s">
        <v>32</v>
      </c>
      <c r="D2096" t="s">
        <v>17</v>
      </c>
      <c r="E2096" t="s">
        <v>3958</v>
      </c>
    </row>
    <row r="2097" spans="1:5" x14ac:dyDescent="0.2">
      <c r="A2097">
        <v>200995</v>
      </c>
      <c r="B2097" t="s">
        <v>3959</v>
      </c>
      <c r="C2097" t="s">
        <v>16</v>
      </c>
      <c r="D2097" t="s">
        <v>17</v>
      </c>
      <c r="E2097" t="s">
        <v>3960</v>
      </c>
    </row>
    <row r="2098" spans="1:5" x14ac:dyDescent="0.2">
      <c r="A2098">
        <v>201019</v>
      </c>
      <c r="B2098" t="s">
        <v>3961</v>
      </c>
      <c r="C2098" t="s">
        <v>6</v>
      </c>
      <c r="D2098" t="s">
        <v>7</v>
      </c>
      <c r="E2098" s="1" t="s">
        <v>3962</v>
      </c>
    </row>
    <row r="2099" spans="1:5" x14ac:dyDescent="0.2">
      <c r="A2099">
        <v>201024</v>
      </c>
      <c r="B2099" t="s">
        <v>3963</v>
      </c>
      <c r="C2099" t="s">
        <v>6</v>
      </c>
      <c r="D2099" t="s">
        <v>7</v>
      </c>
      <c r="E2099" s="1" t="s">
        <v>3964</v>
      </c>
    </row>
    <row r="2100" spans="1:5" x14ac:dyDescent="0.2">
      <c r="A2100">
        <v>201030</v>
      </c>
      <c r="B2100" t="s">
        <v>3965</v>
      </c>
      <c r="C2100" t="s">
        <v>70</v>
      </c>
      <c r="D2100" t="s">
        <v>71</v>
      </c>
      <c r="E2100" t="s">
        <v>3966</v>
      </c>
    </row>
    <row r="2101" spans="1:5" x14ac:dyDescent="0.2">
      <c r="A2101">
        <v>201048</v>
      </c>
      <c r="B2101" t="s">
        <v>3967</v>
      </c>
      <c r="C2101" t="s">
        <v>6</v>
      </c>
      <c r="D2101" t="s">
        <v>7</v>
      </c>
      <c r="E2101" s="1" t="s">
        <v>3968</v>
      </c>
    </row>
    <row r="2102" spans="1:5" x14ac:dyDescent="0.2">
      <c r="A2102">
        <v>201089</v>
      </c>
      <c r="B2102" t="s">
        <v>3969</v>
      </c>
      <c r="C2102" t="s">
        <v>16</v>
      </c>
      <c r="D2102" t="s">
        <v>17</v>
      </c>
      <c r="E2102" t="s">
        <v>3970</v>
      </c>
    </row>
    <row r="2103" spans="1:5" x14ac:dyDescent="0.2">
      <c r="A2103">
        <v>201127</v>
      </c>
      <c r="B2103" t="s">
        <v>3971</v>
      </c>
      <c r="C2103" t="s">
        <v>41</v>
      </c>
      <c r="D2103" t="s">
        <v>17</v>
      </c>
      <c r="E2103" t="s">
        <v>3972</v>
      </c>
    </row>
    <row r="2104" spans="1:5" x14ac:dyDescent="0.2">
      <c r="A2104">
        <v>201139</v>
      </c>
      <c r="B2104" t="s">
        <v>3973</v>
      </c>
      <c r="C2104" t="s">
        <v>32</v>
      </c>
      <c r="D2104" t="s">
        <v>17</v>
      </c>
      <c r="E2104" t="s">
        <v>3974</v>
      </c>
    </row>
    <row r="2105" spans="1:5" x14ac:dyDescent="0.2">
      <c r="A2105">
        <v>201151</v>
      </c>
      <c r="B2105" t="s">
        <v>3975</v>
      </c>
      <c r="C2105" t="s">
        <v>6</v>
      </c>
      <c r="D2105" t="s">
        <v>7</v>
      </c>
      <c r="E2105" s="1" t="s">
        <v>3976</v>
      </c>
    </row>
    <row r="2106" spans="1:5" x14ac:dyDescent="0.2">
      <c r="A2106">
        <v>201169</v>
      </c>
      <c r="B2106" t="s">
        <v>3977</v>
      </c>
      <c r="C2106" t="s">
        <v>6</v>
      </c>
      <c r="D2106" t="s">
        <v>7</v>
      </c>
      <c r="E2106" s="1" t="s">
        <v>3978</v>
      </c>
    </row>
    <row r="2107" spans="1:5" x14ac:dyDescent="0.2">
      <c r="A2107">
        <v>201186</v>
      </c>
      <c r="B2107" t="s">
        <v>3979</v>
      </c>
      <c r="C2107" t="s">
        <v>41</v>
      </c>
      <c r="D2107" t="s">
        <v>17</v>
      </c>
      <c r="E2107" t="s">
        <v>3980</v>
      </c>
    </row>
    <row r="2108" spans="1:5" x14ac:dyDescent="0.2">
      <c r="A2108">
        <v>201192</v>
      </c>
      <c r="B2108" t="s">
        <v>3981</v>
      </c>
      <c r="C2108" t="s">
        <v>41</v>
      </c>
      <c r="D2108" t="s">
        <v>17</v>
      </c>
      <c r="E2108" t="s">
        <v>3982</v>
      </c>
    </row>
    <row r="2109" spans="1:5" x14ac:dyDescent="0.2">
      <c r="A2109">
        <v>201216</v>
      </c>
      <c r="B2109" t="s">
        <v>3983</v>
      </c>
      <c r="C2109" t="s">
        <v>16</v>
      </c>
      <c r="D2109" t="s">
        <v>17</v>
      </c>
      <c r="E2109" t="s">
        <v>3984</v>
      </c>
    </row>
    <row r="2110" spans="1:5" x14ac:dyDescent="0.2">
      <c r="A2110">
        <v>201222</v>
      </c>
      <c r="B2110" t="s">
        <v>3985</v>
      </c>
      <c r="C2110" t="s">
        <v>16</v>
      </c>
      <c r="D2110" t="s">
        <v>17</v>
      </c>
      <c r="E2110" t="s">
        <v>3986</v>
      </c>
    </row>
    <row r="2111" spans="1:5" x14ac:dyDescent="0.2">
      <c r="A2111">
        <v>201276</v>
      </c>
      <c r="B2111" t="s">
        <v>3987</v>
      </c>
      <c r="C2111" t="s">
        <v>32</v>
      </c>
      <c r="D2111" t="s">
        <v>17</v>
      </c>
      <c r="E2111" t="s">
        <v>3988</v>
      </c>
    </row>
    <row r="2112" spans="1:5" x14ac:dyDescent="0.2">
      <c r="A2112">
        <v>201300</v>
      </c>
      <c r="B2112" t="s">
        <v>3989</v>
      </c>
      <c r="C2112" t="s">
        <v>70</v>
      </c>
      <c r="D2112" t="s">
        <v>17</v>
      </c>
      <c r="E2112" t="s">
        <v>3990</v>
      </c>
    </row>
    <row r="2113" spans="1:5" x14ac:dyDescent="0.2">
      <c r="A2113">
        <v>201305</v>
      </c>
      <c r="B2113" t="s">
        <v>3991</v>
      </c>
      <c r="C2113" t="s">
        <v>6</v>
      </c>
      <c r="D2113" t="s">
        <v>7</v>
      </c>
      <c r="E2113" s="1" t="s">
        <v>3992</v>
      </c>
    </row>
    <row r="2114" spans="1:5" x14ac:dyDescent="0.2">
      <c r="A2114">
        <v>201323</v>
      </c>
      <c r="B2114" t="s">
        <v>3993</v>
      </c>
      <c r="C2114" t="s">
        <v>6</v>
      </c>
      <c r="D2114" t="s">
        <v>7</v>
      </c>
      <c r="E2114" s="1" t="s">
        <v>3994</v>
      </c>
    </row>
    <row r="2115" spans="1:5" x14ac:dyDescent="0.2">
      <c r="A2115">
        <v>201364</v>
      </c>
      <c r="B2115" t="s">
        <v>636</v>
      </c>
      <c r="C2115" t="s">
        <v>6</v>
      </c>
      <c r="D2115" t="s">
        <v>7</v>
      </c>
      <c r="E2115" s="1" t="s">
        <v>637</v>
      </c>
    </row>
    <row r="2116" spans="1:5" x14ac:dyDescent="0.2">
      <c r="A2116">
        <v>201407</v>
      </c>
      <c r="B2116" t="s">
        <v>3995</v>
      </c>
      <c r="C2116" t="s">
        <v>6</v>
      </c>
      <c r="D2116" t="s">
        <v>7</v>
      </c>
      <c r="E2116" s="1" t="s">
        <v>3996</v>
      </c>
    </row>
    <row r="2117" spans="1:5" x14ac:dyDescent="0.2">
      <c r="A2117">
        <v>201457</v>
      </c>
      <c r="B2117" t="s">
        <v>3997</v>
      </c>
      <c r="C2117" t="s">
        <v>6</v>
      </c>
      <c r="D2117" t="s">
        <v>7</v>
      </c>
      <c r="E2117" s="1" t="s">
        <v>3998</v>
      </c>
    </row>
    <row r="2118" spans="1:5" x14ac:dyDescent="0.2">
      <c r="A2118">
        <v>201529</v>
      </c>
      <c r="B2118" t="s">
        <v>3999</v>
      </c>
      <c r="C2118" t="s">
        <v>6</v>
      </c>
      <c r="D2118" t="s">
        <v>7</v>
      </c>
      <c r="E2118" s="1" t="s">
        <v>4000</v>
      </c>
    </row>
    <row r="2119" spans="1:5" x14ac:dyDescent="0.2">
      <c r="A2119">
        <v>201536</v>
      </c>
      <c r="B2119" t="s">
        <v>4001</v>
      </c>
      <c r="C2119" t="s">
        <v>32</v>
      </c>
      <c r="D2119" t="s">
        <v>17</v>
      </c>
      <c r="E2119" t="s">
        <v>4002</v>
      </c>
    </row>
    <row r="2120" spans="1:5" x14ac:dyDescent="0.2">
      <c r="A2120">
        <v>201560</v>
      </c>
      <c r="B2120" t="s">
        <v>4003</v>
      </c>
      <c r="C2120" t="s">
        <v>22</v>
      </c>
      <c r="D2120" t="s">
        <v>17</v>
      </c>
      <c r="E2120" t="s">
        <v>4004</v>
      </c>
    </row>
    <row r="2121" spans="1:5" x14ac:dyDescent="0.2">
      <c r="A2121">
        <v>201564</v>
      </c>
      <c r="C2121" t="s">
        <v>6</v>
      </c>
      <c r="D2121" t="s">
        <v>7</v>
      </c>
      <c r="E2121" s="1" t="s">
        <v>122</v>
      </c>
    </row>
    <row r="2122" spans="1:5" x14ac:dyDescent="0.2">
      <c r="A2122">
        <v>201576</v>
      </c>
      <c r="B2122" t="s">
        <v>4005</v>
      </c>
      <c r="C2122" t="s">
        <v>16</v>
      </c>
      <c r="D2122" t="s">
        <v>17</v>
      </c>
      <c r="E2122" t="s">
        <v>4006</v>
      </c>
    </row>
    <row r="2123" spans="1:5" x14ac:dyDescent="0.2">
      <c r="A2123">
        <v>201583</v>
      </c>
      <c r="B2123" t="s">
        <v>4007</v>
      </c>
      <c r="C2123" t="s">
        <v>32</v>
      </c>
      <c r="D2123" t="s">
        <v>17</v>
      </c>
      <c r="E2123" t="s">
        <v>4008</v>
      </c>
    </row>
    <row r="2124" spans="1:5" x14ac:dyDescent="0.2">
      <c r="A2124">
        <v>201703</v>
      </c>
      <c r="B2124" t="s">
        <v>4009</v>
      </c>
      <c r="C2124" t="s">
        <v>6</v>
      </c>
      <c r="D2124" t="s">
        <v>7</v>
      </c>
      <c r="E2124" s="1" t="s">
        <v>4010</v>
      </c>
    </row>
    <row r="2125" spans="1:5" x14ac:dyDescent="0.2">
      <c r="A2125">
        <v>201715</v>
      </c>
      <c r="B2125" t="s">
        <v>4011</v>
      </c>
      <c r="C2125" t="s">
        <v>140</v>
      </c>
      <c r="D2125" t="s">
        <v>17</v>
      </c>
      <c r="E2125" t="s">
        <v>4012</v>
      </c>
    </row>
    <row r="2126" spans="1:5" x14ac:dyDescent="0.2">
      <c r="A2126">
        <v>201745</v>
      </c>
      <c r="B2126" t="s">
        <v>3226</v>
      </c>
      <c r="C2126" t="s">
        <v>86</v>
      </c>
      <c r="D2126" t="s">
        <v>17</v>
      </c>
      <c r="E2126" t="s">
        <v>4013</v>
      </c>
    </row>
    <row r="2127" spans="1:5" x14ac:dyDescent="0.2">
      <c r="A2127">
        <v>201763</v>
      </c>
      <c r="B2127" t="s">
        <v>4014</v>
      </c>
      <c r="C2127" t="s">
        <v>6</v>
      </c>
      <c r="D2127" t="s">
        <v>7</v>
      </c>
      <c r="E2127" s="1" t="s">
        <v>4015</v>
      </c>
    </row>
    <row r="2128" spans="1:5" x14ac:dyDescent="0.2">
      <c r="A2128">
        <v>201771</v>
      </c>
      <c r="B2128" t="s">
        <v>4016</v>
      </c>
      <c r="C2128" t="s">
        <v>27</v>
      </c>
      <c r="D2128" t="s">
        <v>17</v>
      </c>
      <c r="E2128" t="s">
        <v>4017</v>
      </c>
    </row>
    <row r="2129" spans="1:5" x14ac:dyDescent="0.2">
      <c r="A2129">
        <v>201788</v>
      </c>
      <c r="B2129" t="s">
        <v>4018</v>
      </c>
      <c r="C2129" t="s">
        <v>6</v>
      </c>
      <c r="D2129" t="s">
        <v>7</v>
      </c>
      <c r="E2129" s="1" t="s">
        <v>4019</v>
      </c>
    </row>
    <row r="2130" spans="1:5" x14ac:dyDescent="0.2">
      <c r="A2130">
        <v>201811</v>
      </c>
      <c r="B2130" t="s">
        <v>4020</v>
      </c>
      <c r="C2130" t="s">
        <v>6</v>
      </c>
      <c r="D2130" t="s">
        <v>7</v>
      </c>
      <c r="E2130" s="1" t="s">
        <v>4021</v>
      </c>
    </row>
    <row r="2131" spans="1:5" x14ac:dyDescent="0.2">
      <c r="A2131">
        <v>201830</v>
      </c>
      <c r="B2131" t="s">
        <v>4022</v>
      </c>
      <c r="C2131" t="s">
        <v>6</v>
      </c>
      <c r="D2131" t="s">
        <v>7</v>
      </c>
      <c r="E2131" s="1" t="s">
        <v>4023</v>
      </c>
    </row>
    <row r="2132" spans="1:5" x14ac:dyDescent="0.2">
      <c r="A2132">
        <v>201859</v>
      </c>
      <c r="B2132" t="s">
        <v>4024</v>
      </c>
      <c r="C2132" t="s">
        <v>41</v>
      </c>
      <c r="D2132" t="s">
        <v>17</v>
      </c>
      <c r="E2132" t="s">
        <v>4025</v>
      </c>
    </row>
    <row r="2133" spans="1:5" x14ac:dyDescent="0.2">
      <c r="A2133">
        <v>201871</v>
      </c>
      <c r="B2133" t="s">
        <v>4026</v>
      </c>
      <c r="C2133" t="s">
        <v>32</v>
      </c>
      <c r="D2133" t="s">
        <v>17</v>
      </c>
      <c r="E2133" t="s">
        <v>4027</v>
      </c>
    </row>
    <row r="2134" spans="1:5" x14ac:dyDescent="0.2">
      <c r="A2134">
        <v>201912</v>
      </c>
      <c r="B2134" t="s">
        <v>4028</v>
      </c>
      <c r="C2134" t="s">
        <v>6</v>
      </c>
      <c r="D2134" t="s">
        <v>7</v>
      </c>
      <c r="E2134" s="1" t="s">
        <v>4029</v>
      </c>
    </row>
    <row r="2135" spans="1:5" x14ac:dyDescent="0.2">
      <c r="A2135">
        <v>201935</v>
      </c>
      <c r="B2135" t="s">
        <v>4030</v>
      </c>
      <c r="C2135" t="s">
        <v>32</v>
      </c>
      <c r="D2135" t="s">
        <v>17</v>
      </c>
      <c r="E2135" t="s">
        <v>2229</v>
      </c>
    </row>
    <row r="2136" spans="1:5" x14ac:dyDescent="0.2">
      <c r="A2136">
        <v>201947</v>
      </c>
      <c r="B2136" t="s">
        <v>3204</v>
      </c>
      <c r="C2136" t="s">
        <v>6</v>
      </c>
      <c r="D2136" t="s">
        <v>7</v>
      </c>
      <c r="E2136" s="1" t="s">
        <v>3205</v>
      </c>
    </row>
    <row r="2137" spans="1:5" x14ac:dyDescent="0.2">
      <c r="A2137">
        <v>201964</v>
      </c>
      <c r="B2137" t="s">
        <v>4031</v>
      </c>
      <c r="C2137" t="s">
        <v>16</v>
      </c>
      <c r="D2137" t="s">
        <v>17</v>
      </c>
      <c r="E2137" t="s">
        <v>4032</v>
      </c>
    </row>
    <row r="2138" spans="1:5" x14ac:dyDescent="0.2">
      <c r="A2138">
        <v>201982</v>
      </c>
      <c r="B2138" t="s">
        <v>4033</v>
      </c>
      <c r="C2138" t="s">
        <v>6</v>
      </c>
      <c r="D2138" t="s">
        <v>7</v>
      </c>
      <c r="E2138" s="1" t="s">
        <v>4034</v>
      </c>
    </row>
    <row r="2139" spans="1:5" x14ac:dyDescent="0.2">
      <c r="A2139">
        <v>202027</v>
      </c>
      <c r="B2139" t="s">
        <v>4035</v>
      </c>
      <c r="C2139" t="s">
        <v>6</v>
      </c>
      <c r="D2139" t="s">
        <v>7</v>
      </c>
      <c r="E2139" s="1" t="s">
        <v>4036</v>
      </c>
    </row>
    <row r="2140" spans="1:5" x14ac:dyDescent="0.2">
      <c r="A2140">
        <v>202039</v>
      </c>
      <c r="B2140" t="s">
        <v>4037</v>
      </c>
      <c r="C2140" t="s">
        <v>16</v>
      </c>
      <c r="D2140" t="s">
        <v>17</v>
      </c>
      <c r="E2140" t="s">
        <v>4038</v>
      </c>
    </row>
    <row r="2141" spans="1:5" x14ac:dyDescent="0.2">
      <c r="A2141">
        <v>202045</v>
      </c>
      <c r="B2141" t="s">
        <v>4039</v>
      </c>
      <c r="C2141" t="s">
        <v>6</v>
      </c>
      <c r="D2141" t="s">
        <v>7</v>
      </c>
      <c r="E2141" s="1" t="s">
        <v>4040</v>
      </c>
    </row>
    <row r="2142" spans="1:5" x14ac:dyDescent="0.2">
      <c r="A2142">
        <v>202057</v>
      </c>
      <c r="B2142" t="s">
        <v>4041</v>
      </c>
      <c r="C2142" t="s">
        <v>6</v>
      </c>
      <c r="D2142" t="s">
        <v>7</v>
      </c>
      <c r="E2142" s="1" t="s">
        <v>4042</v>
      </c>
    </row>
    <row r="2143" spans="1:5" x14ac:dyDescent="0.2">
      <c r="A2143">
        <v>202068</v>
      </c>
      <c r="B2143" t="s">
        <v>4043</v>
      </c>
      <c r="C2143" t="s">
        <v>6</v>
      </c>
      <c r="D2143" t="s">
        <v>7</v>
      </c>
      <c r="E2143" s="1" t="s">
        <v>4044</v>
      </c>
    </row>
    <row r="2144" spans="1:5" x14ac:dyDescent="0.2">
      <c r="A2144">
        <v>202098</v>
      </c>
      <c r="B2144" t="s">
        <v>4045</v>
      </c>
      <c r="C2144" t="s">
        <v>6</v>
      </c>
      <c r="D2144" t="s">
        <v>7</v>
      </c>
      <c r="E2144" s="1" t="s">
        <v>4046</v>
      </c>
    </row>
    <row r="2145" spans="1:5" x14ac:dyDescent="0.2">
      <c r="A2145">
        <v>202104</v>
      </c>
      <c r="B2145" t="s">
        <v>4047</v>
      </c>
      <c r="C2145" t="s">
        <v>6</v>
      </c>
      <c r="D2145" t="s">
        <v>7</v>
      </c>
      <c r="E2145" s="1" t="s">
        <v>4048</v>
      </c>
    </row>
    <row r="2146" spans="1:5" x14ac:dyDescent="0.2">
      <c r="A2146">
        <v>202111</v>
      </c>
      <c r="B2146" t="s">
        <v>4049</v>
      </c>
      <c r="C2146" t="s">
        <v>6</v>
      </c>
      <c r="D2146" t="s">
        <v>7</v>
      </c>
      <c r="E2146" s="1" t="s">
        <v>4050</v>
      </c>
    </row>
    <row r="2147" spans="1:5" x14ac:dyDescent="0.2">
      <c r="A2147">
        <v>202117</v>
      </c>
      <c r="B2147" t="s">
        <v>4051</v>
      </c>
      <c r="C2147" t="s">
        <v>16</v>
      </c>
      <c r="D2147" t="s">
        <v>17</v>
      </c>
      <c r="E2147" t="s">
        <v>4052</v>
      </c>
    </row>
    <row r="2148" spans="1:5" x14ac:dyDescent="0.2">
      <c r="A2148">
        <v>202193</v>
      </c>
      <c r="B2148" t="s">
        <v>4053</v>
      </c>
      <c r="C2148" t="s">
        <v>32</v>
      </c>
      <c r="D2148" t="s">
        <v>17</v>
      </c>
      <c r="E2148" t="s">
        <v>4054</v>
      </c>
    </row>
    <row r="2149" spans="1:5" x14ac:dyDescent="0.2">
      <c r="A2149">
        <v>202199</v>
      </c>
      <c r="B2149" t="s">
        <v>4055</v>
      </c>
      <c r="C2149" t="s">
        <v>6</v>
      </c>
      <c r="D2149" t="s">
        <v>7</v>
      </c>
      <c r="E2149" s="1" t="s">
        <v>4056</v>
      </c>
    </row>
    <row r="2150" spans="1:5" x14ac:dyDescent="0.2">
      <c r="A2150">
        <v>202241</v>
      </c>
      <c r="B2150" t="s">
        <v>1088</v>
      </c>
      <c r="C2150" t="s">
        <v>6</v>
      </c>
      <c r="D2150" t="s">
        <v>7</v>
      </c>
      <c r="E2150" s="1" t="s">
        <v>1629</v>
      </c>
    </row>
    <row r="2151" spans="1:5" x14ac:dyDescent="0.2">
      <c r="A2151">
        <v>202284</v>
      </c>
      <c r="B2151" t="s">
        <v>4057</v>
      </c>
      <c r="C2151" t="s">
        <v>86</v>
      </c>
      <c r="D2151" t="s">
        <v>17</v>
      </c>
      <c r="E2151" t="s">
        <v>4058</v>
      </c>
    </row>
    <row r="2152" spans="1:5" x14ac:dyDescent="0.2">
      <c r="A2152">
        <v>202290</v>
      </c>
      <c r="B2152" t="s">
        <v>4059</v>
      </c>
      <c r="C2152" t="s">
        <v>6</v>
      </c>
      <c r="D2152" t="s">
        <v>7</v>
      </c>
      <c r="E2152" s="1" t="s">
        <v>4060</v>
      </c>
    </row>
    <row r="2153" spans="1:5" x14ac:dyDescent="0.2">
      <c r="A2153">
        <v>202312</v>
      </c>
      <c r="B2153" t="s">
        <v>4061</v>
      </c>
      <c r="C2153" t="s">
        <v>32</v>
      </c>
      <c r="D2153" t="s">
        <v>17</v>
      </c>
      <c r="E2153" t="s">
        <v>4062</v>
      </c>
    </row>
    <row r="2154" spans="1:5" x14ac:dyDescent="0.2">
      <c r="A2154">
        <v>202320</v>
      </c>
      <c r="B2154" t="s">
        <v>4063</v>
      </c>
      <c r="C2154" t="s">
        <v>6</v>
      </c>
      <c r="D2154" t="s">
        <v>7</v>
      </c>
      <c r="E2154" s="1" t="s">
        <v>4064</v>
      </c>
    </row>
    <row r="2155" spans="1:5" x14ac:dyDescent="0.2">
      <c r="A2155">
        <v>202337</v>
      </c>
      <c r="B2155" t="s">
        <v>4065</v>
      </c>
      <c r="C2155" t="s">
        <v>16</v>
      </c>
      <c r="D2155" t="s">
        <v>17</v>
      </c>
      <c r="E2155" t="s">
        <v>4066</v>
      </c>
    </row>
    <row r="2156" spans="1:5" x14ac:dyDescent="0.2">
      <c r="A2156">
        <v>202361</v>
      </c>
      <c r="B2156" t="s">
        <v>4067</v>
      </c>
      <c r="C2156" t="s">
        <v>16</v>
      </c>
      <c r="D2156" t="s">
        <v>17</v>
      </c>
      <c r="E2156" t="s">
        <v>4068</v>
      </c>
    </row>
    <row r="2157" spans="1:5" x14ac:dyDescent="0.2">
      <c r="A2157">
        <v>202379</v>
      </c>
      <c r="B2157" t="s">
        <v>4069</v>
      </c>
      <c r="C2157" t="s">
        <v>41</v>
      </c>
      <c r="D2157" t="s">
        <v>17</v>
      </c>
      <c r="E2157" t="s">
        <v>4070</v>
      </c>
    </row>
    <row r="2158" spans="1:5" x14ac:dyDescent="0.2">
      <c r="A2158">
        <v>202385</v>
      </c>
      <c r="B2158" t="s">
        <v>4071</v>
      </c>
      <c r="C2158" t="s">
        <v>6</v>
      </c>
      <c r="D2158" t="s">
        <v>7</v>
      </c>
      <c r="E2158" s="1" t="s">
        <v>4072</v>
      </c>
    </row>
    <row r="2159" spans="1:5" x14ac:dyDescent="0.2">
      <c r="A2159">
        <v>202391</v>
      </c>
      <c r="B2159" t="s">
        <v>4073</v>
      </c>
      <c r="C2159" t="s">
        <v>6</v>
      </c>
      <c r="D2159" t="s">
        <v>7</v>
      </c>
      <c r="E2159" s="1" t="s">
        <v>4074</v>
      </c>
    </row>
    <row r="2160" spans="1:5" x14ac:dyDescent="0.2">
      <c r="A2160">
        <v>202480</v>
      </c>
      <c r="B2160" t="s">
        <v>4075</v>
      </c>
      <c r="C2160" t="s">
        <v>6</v>
      </c>
      <c r="D2160" t="s">
        <v>7</v>
      </c>
      <c r="E2160" s="1" t="s">
        <v>4076</v>
      </c>
    </row>
    <row r="2161" spans="1:5" x14ac:dyDescent="0.2">
      <c r="A2161">
        <v>202498</v>
      </c>
      <c r="B2161" t="s">
        <v>4077</v>
      </c>
      <c r="C2161" t="s">
        <v>6</v>
      </c>
      <c r="D2161" t="s">
        <v>7</v>
      </c>
      <c r="E2161" s="1" t="s">
        <v>1763</v>
      </c>
    </row>
    <row r="2162" spans="1:5" x14ac:dyDescent="0.2">
      <c r="A2162">
        <v>202530</v>
      </c>
      <c r="B2162" t="s">
        <v>4078</v>
      </c>
      <c r="C2162" t="s">
        <v>6</v>
      </c>
      <c r="D2162" t="s">
        <v>7</v>
      </c>
      <c r="E2162" s="1" t="s">
        <v>4079</v>
      </c>
    </row>
    <row r="2163" spans="1:5" x14ac:dyDescent="0.2">
      <c r="A2163">
        <v>202536</v>
      </c>
      <c r="B2163" t="s">
        <v>4080</v>
      </c>
      <c r="C2163" t="s">
        <v>6</v>
      </c>
      <c r="D2163" t="s">
        <v>7</v>
      </c>
      <c r="E2163" s="1" t="s">
        <v>4081</v>
      </c>
    </row>
    <row r="2164" spans="1:5" x14ac:dyDescent="0.2">
      <c r="A2164">
        <v>202542</v>
      </c>
      <c r="B2164" t="s">
        <v>4082</v>
      </c>
      <c r="C2164" t="s">
        <v>6</v>
      </c>
      <c r="D2164" t="s">
        <v>7</v>
      </c>
      <c r="E2164" s="1" t="s">
        <v>4083</v>
      </c>
    </row>
    <row r="2165" spans="1:5" x14ac:dyDescent="0.2">
      <c r="A2165">
        <v>202572</v>
      </c>
      <c r="B2165" t="s">
        <v>4084</v>
      </c>
      <c r="C2165" t="s">
        <v>22</v>
      </c>
      <c r="D2165" t="s">
        <v>71</v>
      </c>
      <c r="E2165" t="s">
        <v>4085</v>
      </c>
    </row>
    <row r="2166" spans="1:5" x14ac:dyDescent="0.2">
      <c r="A2166">
        <v>202589</v>
      </c>
      <c r="B2166" t="s">
        <v>4086</v>
      </c>
      <c r="C2166" t="s">
        <v>32</v>
      </c>
      <c r="D2166" t="s">
        <v>17</v>
      </c>
      <c r="E2166" t="s">
        <v>4087</v>
      </c>
    </row>
    <row r="2167" spans="1:5" x14ac:dyDescent="0.2">
      <c r="A2167">
        <v>202595</v>
      </c>
      <c r="B2167" t="s">
        <v>4088</v>
      </c>
      <c r="C2167" t="s">
        <v>6</v>
      </c>
      <c r="D2167" t="s">
        <v>7</v>
      </c>
      <c r="E2167" s="1" t="s">
        <v>4089</v>
      </c>
    </row>
    <row r="2168" spans="1:5" x14ac:dyDescent="0.2">
      <c r="A2168">
        <v>202601</v>
      </c>
      <c r="B2168" t="s">
        <v>4090</v>
      </c>
      <c r="C2168" t="s">
        <v>16</v>
      </c>
      <c r="D2168" t="s">
        <v>17</v>
      </c>
      <c r="E2168" t="s">
        <v>4091</v>
      </c>
    </row>
    <row r="2169" spans="1:5" x14ac:dyDescent="0.2">
      <c r="A2169">
        <v>202619</v>
      </c>
      <c r="B2169" t="s">
        <v>4092</v>
      </c>
      <c r="C2169" t="s">
        <v>41</v>
      </c>
      <c r="D2169" t="s">
        <v>17</v>
      </c>
      <c r="E2169" t="s">
        <v>4093</v>
      </c>
    </row>
    <row r="2170" spans="1:5" x14ac:dyDescent="0.2">
      <c r="A2170">
        <v>202630</v>
      </c>
      <c r="B2170" t="s">
        <v>4094</v>
      </c>
      <c r="C2170" t="s">
        <v>6</v>
      </c>
      <c r="D2170" t="s">
        <v>7</v>
      </c>
      <c r="E2170" s="1" t="s">
        <v>4095</v>
      </c>
    </row>
    <row r="2171" spans="1:5" x14ac:dyDescent="0.2">
      <c r="A2171">
        <v>202648</v>
      </c>
      <c r="B2171" t="s">
        <v>4096</v>
      </c>
      <c r="C2171" t="s">
        <v>6</v>
      </c>
      <c r="D2171" t="s">
        <v>7</v>
      </c>
      <c r="E2171" s="1" t="s">
        <v>4097</v>
      </c>
    </row>
    <row r="2172" spans="1:5" x14ac:dyDescent="0.2">
      <c r="A2172">
        <v>202660</v>
      </c>
      <c r="B2172" t="s">
        <v>4098</v>
      </c>
      <c r="C2172" t="s">
        <v>6</v>
      </c>
      <c r="D2172" t="s">
        <v>7</v>
      </c>
      <c r="E2172" s="1" t="s">
        <v>4099</v>
      </c>
    </row>
    <row r="2173" spans="1:5" x14ac:dyDescent="0.2">
      <c r="A2173">
        <v>202671</v>
      </c>
      <c r="B2173" t="s">
        <v>4100</v>
      </c>
      <c r="C2173" t="s">
        <v>22</v>
      </c>
      <c r="D2173" t="s">
        <v>17</v>
      </c>
      <c r="E2173" t="s">
        <v>4101</v>
      </c>
    </row>
    <row r="2174" spans="1:5" x14ac:dyDescent="0.2">
      <c r="A2174">
        <v>202689</v>
      </c>
      <c r="B2174" t="s">
        <v>4102</v>
      </c>
      <c r="C2174" t="s">
        <v>6</v>
      </c>
      <c r="D2174" t="s">
        <v>7</v>
      </c>
      <c r="E2174" s="1" t="s">
        <v>4103</v>
      </c>
    </row>
    <row r="2175" spans="1:5" x14ac:dyDescent="0.2">
      <c r="A2175">
        <v>202695</v>
      </c>
      <c r="B2175" t="s">
        <v>4104</v>
      </c>
      <c r="C2175" t="s">
        <v>22</v>
      </c>
      <c r="D2175" t="s">
        <v>17</v>
      </c>
      <c r="E2175" t="s">
        <v>4105</v>
      </c>
    </row>
    <row r="2176" spans="1:5" x14ac:dyDescent="0.2">
      <c r="A2176">
        <v>202721</v>
      </c>
      <c r="B2176" t="s">
        <v>4106</v>
      </c>
      <c r="C2176" t="s">
        <v>6</v>
      </c>
      <c r="D2176" t="s">
        <v>7</v>
      </c>
      <c r="E2176" s="1" t="s">
        <v>4107</v>
      </c>
    </row>
    <row r="2177" spans="1:5" x14ac:dyDescent="0.2">
      <c r="A2177">
        <v>202761</v>
      </c>
      <c r="B2177" t="s">
        <v>4108</v>
      </c>
      <c r="C2177" t="s">
        <v>16</v>
      </c>
      <c r="D2177" t="s">
        <v>17</v>
      </c>
      <c r="E2177" t="s">
        <v>4109</v>
      </c>
    </row>
    <row r="2178" spans="1:5" x14ac:dyDescent="0.2">
      <c r="A2178">
        <v>202791</v>
      </c>
      <c r="B2178" t="s">
        <v>4110</v>
      </c>
      <c r="C2178" t="s">
        <v>16</v>
      </c>
      <c r="D2178" t="s">
        <v>17</v>
      </c>
      <c r="E2178" t="s">
        <v>4111</v>
      </c>
    </row>
    <row r="2179" spans="1:5" x14ac:dyDescent="0.2">
      <c r="A2179">
        <v>202818</v>
      </c>
      <c r="B2179" t="s">
        <v>827</v>
      </c>
      <c r="C2179" t="s">
        <v>6</v>
      </c>
      <c r="D2179" t="s">
        <v>7</v>
      </c>
      <c r="E2179" s="1" t="s">
        <v>828</v>
      </c>
    </row>
    <row r="2180" spans="1:5" x14ac:dyDescent="0.2">
      <c r="A2180">
        <v>202835</v>
      </c>
      <c r="B2180" t="s">
        <v>4112</v>
      </c>
      <c r="C2180" t="s">
        <v>6</v>
      </c>
      <c r="D2180" t="s">
        <v>7</v>
      </c>
      <c r="E2180" s="1" t="s">
        <v>4113</v>
      </c>
    </row>
    <row r="2181" spans="1:5" x14ac:dyDescent="0.2">
      <c r="A2181">
        <v>202846</v>
      </c>
      <c r="B2181" t="s">
        <v>4114</v>
      </c>
      <c r="C2181" t="s">
        <v>32</v>
      </c>
      <c r="D2181" t="s">
        <v>17</v>
      </c>
      <c r="E2181" t="s">
        <v>4115</v>
      </c>
    </row>
    <row r="2182" spans="1:5" x14ac:dyDescent="0.2">
      <c r="A2182">
        <v>202879</v>
      </c>
      <c r="B2182" t="s">
        <v>4116</v>
      </c>
      <c r="C2182" t="s">
        <v>6</v>
      </c>
      <c r="D2182" t="s">
        <v>7</v>
      </c>
      <c r="E2182" s="1" t="s">
        <v>4117</v>
      </c>
    </row>
    <row r="2183" spans="1:5" x14ac:dyDescent="0.2">
      <c r="A2183">
        <v>202897</v>
      </c>
      <c r="B2183" t="s">
        <v>4118</v>
      </c>
      <c r="C2183" t="s">
        <v>86</v>
      </c>
      <c r="D2183" t="s">
        <v>17</v>
      </c>
      <c r="E2183" t="s">
        <v>4119</v>
      </c>
    </row>
    <row r="2184" spans="1:5" x14ac:dyDescent="0.2">
      <c r="A2184">
        <v>202951</v>
      </c>
      <c r="B2184" t="s">
        <v>4120</v>
      </c>
      <c r="C2184" t="s">
        <v>6</v>
      </c>
      <c r="D2184" t="s">
        <v>7</v>
      </c>
      <c r="E2184" s="1" t="s">
        <v>914</v>
      </c>
    </row>
    <row r="2185" spans="1:5" x14ac:dyDescent="0.2">
      <c r="A2185">
        <v>203023</v>
      </c>
      <c r="B2185" t="s">
        <v>4121</v>
      </c>
      <c r="C2185" t="s">
        <v>6</v>
      </c>
      <c r="D2185" t="s">
        <v>7</v>
      </c>
      <c r="E2185" s="1" t="s">
        <v>4122</v>
      </c>
    </row>
    <row r="2186" spans="1:5" x14ac:dyDescent="0.2">
      <c r="A2186">
        <v>203029</v>
      </c>
      <c r="B2186" t="s">
        <v>27</v>
      </c>
      <c r="C2186" t="s">
        <v>6</v>
      </c>
      <c r="D2186" t="s">
        <v>7</v>
      </c>
      <c r="E2186" s="1" t="s">
        <v>4123</v>
      </c>
    </row>
    <row r="2187" spans="1:5" x14ac:dyDescent="0.2">
      <c r="A2187">
        <v>203035</v>
      </c>
      <c r="B2187" t="s">
        <v>4124</v>
      </c>
      <c r="C2187" t="s">
        <v>41</v>
      </c>
      <c r="D2187" t="s">
        <v>17</v>
      </c>
      <c r="E2187" t="s">
        <v>4125</v>
      </c>
    </row>
    <row r="2188" spans="1:5" x14ac:dyDescent="0.2">
      <c r="A2188">
        <v>203041</v>
      </c>
      <c r="B2188" t="s">
        <v>4126</v>
      </c>
      <c r="C2188" t="s">
        <v>27</v>
      </c>
      <c r="D2188" t="s">
        <v>17</v>
      </c>
      <c r="E2188" t="s">
        <v>4127</v>
      </c>
    </row>
    <row r="2189" spans="1:5" x14ac:dyDescent="0.2">
      <c r="A2189">
        <v>203053</v>
      </c>
      <c r="B2189" t="s">
        <v>4128</v>
      </c>
      <c r="C2189" t="s">
        <v>16</v>
      </c>
      <c r="D2189" t="s">
        <v>71</v>
      </c>
      <c r="E2189" t="s">
        <v>4129</v>
      </c>
    </row>
    <row r="2190" spans="1:5" x14ac:dyDescent="0.2">
      <c r="A2190">
        <v>203066</v>
      </c>
      <c r="B2190" t="s">
        <v>4130</v>
      </c>
      <c r="C2190" t="s">
        <v>16</v>
      </c>
      <c r="D2190" t="s">
        <v>17</v>
      </c>
      <c r="E2190" t="s">
        <v>4131</v>
      </c>
    </row>
    <row r="2191" spans="1:5" x14ac:dyDescent="0.2">
      <c r="A2191">
        <v>203103</v>
      </c>
      <c r="B2191" t="s">
        <v>4132</v>
      </c>
      <c r="C2191" t="s">
        <v>32</v>
      </c>
      <c r="D2191" t="s">
        <v>17</v>
      </c>
      <c r="E2191" t="s">
        <v>4133</v>
      </c>
    </row>
    <row r="2192" spans="1:5" x14ac:dyDescent="0.2">
      <c r="A2192">
        <v>203145</v>
      </c>
      <c r="B2192" t="s">
        <v>4134</v>
      </c>
      <c r="C2192" t="s">
        <v>6</v>
      </c>
      <c r="D2192" t="s">
        <v>7</v>
      </c>
      <c r="E2192" s="1" t="s">
        <v>4135</v>
      </c>
    </row>
    <row r="2193" spans="1:5" x14ac:dyDescent="0.2">
      <c r="A2193">
        <v>203177</v>
      </c>
      <c r="B2193" t="s">
        <v>4136</v>
      </c>
      <c r="C2193" t="s">
        <v>6</v>
      </c>
      <c r="D2193" t="s">
        <v>7</v>
      </c>
      <c r="E2193" s="1" t="s">
        <v>4137</v>
      </c>
    </row>
    <row r="2194" spans="1:5" x14ac:dyDescent="0.2">
      <c r="A2194">
        <v>203189</v>
      </c>
      <c r="B2194" t="s">
        <v>4138</v>
      </c>
      <c r="C2194" t="s">
        <v>6</v>
      </c>
      <c r="D2194" t="s">
        <v>7</v>
      </c>
      <c r="E2194" s="1" t="s">
        <v>4139</v>
      </c>
    </row>
    <row r="2195" spans="1:5" x14ac:dyDescent="0.2">
      <c r="A2195">
        <v>203207</v>
      </c>
      <c r="B2195" t="s">
        <v>4140</v>
      </c>
      <c r="C2195" t="s">
        <v>41</v>
      </c>
      <c r="D2195" t="s">
        <v>17</v>
      </c>
      <c r="E2195" t="s">
        <v>1375</v>
      </c>
    </row>
    <row r="2196" spans="1:5" x14ac:dyDescent="0.2">
      <c r="A2196">
        <v>203219</v>
      </c>
      <c r="B2196" t="s">
        <v>4141</v>
      </c>
      <c r="C2196" t="s">
        <v>32</v>
      </c>
      <c r="D2196" t="s">
        <v>17</v>
      </c>
      <c r="E2196" t="s">
        <v>4142</v>
      </c>
    </row>
    <row r="2197" spans="1:5" x14ac:dyDescent="0.2">
      <c r="A2197">
        <v>203225</v>
      </c>
      <c r="B2197" t="s">
        <v>4143</v>
      </c>
      <c r="C2197" t="s">
        <v>16</v>
      </c>
      <c r="D2197" t="s">
        <v>71</v>
      </c>
      <c r="E2197" t="s">
        <v>4144</v>
      </c>
    </row>
    <row r="2198" spans="1:5" x14ac:dyDescent="0.2">
      <c r="A2198">
        <v>203231</v>
      </c>
      <c r="B2198" t="s">
        <v>4145</v>
      </c>
      <c r="C2198" t="s">
        <v>6</v>
      </c>
      <c r="D2198" t="s">
        <v>7</v>
      </c>
      <c r="E2198" s="1" t="s">
        <v>4146</v>
      </c>
    </row>
    <row r="2199" spans="1:5" x14ac:dyDescent="0.2">
      <c r="A2199">
        <v>203248</v>
      </c>
      <c r="B2199" t="s">
        <v>4147</v>
      </c>
      <c r="C2199" t="s">
        <v>16</v>
      </c>
      <c r="D2199" t="s">
        <v>17</v>
      </c>
      <c r="E2199" t="s">
        <v>4148</v>
      </c>
    </row>
    <row r="2200" spans="1:5" x14ac:dyDescent="0.2">
      <c r="A2200">
        <v>203254</v>
      </c>
      <c r="B2200" t="s">
        <v>4149</v>
      </c>
      <c r="C2200" t="s">
        <v>6</v>
      </c>
      <c r="D2200" t="s">
        <v>7</v>
      </c>
      <c r="E2200" s="1" t="s">
        <v>4150</v>
      </c>
    </row>
    <row r="2201" spans="1:5" x14ac:dyDescent="0.2">
      <c r="A2201">
        <v>203290</v>
      </c>
      <c r="B2201" t="s">
        <v>4151</v>
      </c>
      <c r="C2201" t="s">
        <v>16</v>
      </c>
      <c r="D2201" t="s">
        <v>71</v>
      </c>
      <c r="E2201" t="s">
        <v>4152</v>
      </c>
    </row>
    <row r="2202" spans="1:5" x14ac:dyDescent="0.2">
      <c r="A2202">
        <v>203301</v>
      </c>
      <c r="B2202" t="s">
        <v>4153</v>
      </c>
      <c r="C2202" t="s">
        <v>16</v>
      </c>
      <c r="D2202" t="s">
        <v>17</v>
      </c>
      <c r="E2202" t="s">
        <v>4154</v>
      </c>
    </row>
    <row r="2203" spans="1:5" x14ac:dyDescent="0.2">
      <c r="A2203">
        <v>203307</v>
      </c>
      <c r="B2203" t="s">
        <v>4155</v>
      </c>
      <c r="C2203" t="s">
        <v>16</v>
      </c>
      <c r="D2203" t="s">
        <v>17</v>
      </c>
      <c r="E2203" t="s">
        <v>4156</v>
      </c>
    </row>
    <row r="2204" spans="1:5" x14ac:dyDescent="0.2">
      <c r="A2204">
        <v>203319</v>
      </c>
      <c r="B2204" t="s">
        <v>4157</v>
      </c>
      <c r="C2204" t="s">
        <v>6</v>
      </c>
      <c r="D2204" t="s">
        <v>7</v>
      </c>
      <c r="E2204" s="1" t="s">
        <v>4158</v>
      </c>
    </row>
    <row r="2205" spans="1:5" x14ac:dyDescent="0.2">
      <c r="A2205">
        <v>203325</v>
      </c>
      <c r="B2205" t="s">
        <v>4159</v>
      </c>
      <c r="C2205" t="s">
        <v>22</v>
      </c>
      <c r="D2205" t="s">
        <v>17</v>
      </c>
      <c r="E2205" t="s">
        <v>4160</v>
      </c>
    </row>
    <row r="2206" spans="1:5" x14ac:dyDescent="0.2">
      <c r="A2206">
        <v>203331</v>
      </c>
      <c r="B2206" t="s">
        <v>4161</v>
      </c>
      <c r="C2206" t="s">
        <v>70</v>
      </c>
      <c r="D2206" t="s">
        <v>17</v>
      </c>
      <c r="E2206" t="s">
        <v>4162</v>
      </c>
    </row>
    <row r="2207" spans="1:5" x14ac:dyDescent="0.2">
      <c r="A2207">
        <v>203337</v>
      </c>
      <c r="B2207" t="s">
        <v>4163</v>
      </c>
      <c r="C2207" t="s">
        <v>22</v>
      </c>
      <c r="D2207" t="s">
        <v>17</v>
      </c>
      <c r="E2207" t="s">
        <v>4164</v>
      </c>
    </row>
    <row r="2208" spans="1:5" x14ac:dyDescent="0.2">
      <c r="A2208">
        <v>203343</v>
      </c>
      <c r="B2208" t="s">
        <v>4165</v>
      </c>
      <c r="C2208" t="s">
        <v>6</v>
      </c>
      <c r="D2208" t="s">
        <v>7</v>
      </c>
      <c r="E2208" s="1" t="s">
        <v>4166</v>
      </c>
    </row>
    <row r="2209" spans="1:5" x14ac:dyDescent="0.2">
      <c r="A2209">
        <v>203349</v>
      </c>
      <c r="B2209" t="s">
        <v>4167</v>
      </c>
      <c r="C2209" t="s">
        <v>6</v>
      </c>
      <c r="D2209" t="s">
        <v>7</v>
      </c>
      <c r="E2209" s="1" t="s">
        <v>4168</v>
      </c>
    </row>
    <row r="2210" spans="1:5" x14ac:dyDescent="0.2">
      <c r="A2210">
        <v>203354</v>
      </c>
      <c r="B2210" t="s">
        <v>4169</v>
      </c>
      <c r="C2210" t="s">
        <v>6</v>
      </c>
      <c r="D2210" t="s">
        <v>7</v>
      </c>
      <c r="E2210" s="1" t="s">
        <v>4170</v>
      </c>
    </row>
    <row r="2211" spans="1:5" x14ac:dyDescent="0.2">
      <c r="A2211">
        <v>203372</v>
      </c>
      <c r="B2211" t="s">
        <v>4171</v>
      </c>
      <c r="C2211" t="s">
        <v>6</v>
      </c>
      <c r="D2211" t="s">
        <v>7</v>
      </c>
      <c r="E2211" s="1" t="s">
        <v>4172</v>
      </c>
    </row>
    <row r="2212" spans="1:5" x14ac:dyDescent="0.2">
      <c r="A2212">
        <v>203378</v>
      </c>
      <c r="B2212" t="s">
        <v>4173</v>
      </c>
      <c r="C2212" t="s">
        <v>6</v>
      </c>
      <c r="D2212" t="s">
        <v>7</v>
      </c>
      <c r="E2212" s="1" t="s">
        <v>4174</v>
      </c>
    </row>
    <row r="2213" spans="1:5" x14ac:dyDescent="0.2">
      <c r="A2213">
        <v>203384</v>
      </c>
      <c r="B2213" t="s">
        <v>4175</v>
      </c>
      <c r="C2213" t="s">
        <v>41</v>
      </c>
      <c r="D2213" t="s">
        <v>17</v>
      </c>
      <c r="E2213" t="s">
        <v>4176</v>
      </c>
    </row>
    <row r="2214" spans="1:5" x14ac:dyDescent="0.2">
      <c r="A2214">
        <v>203390</v>
      </c>
      <c r="B2214" t="s">
        <v>4177</v>
      </c>
      <c r="C2214" t="s">
        <v>41</v>
      </c>
      <c r="D2214" t="s">
        <v>17</v>
      </c>
      <c r="E2214" t="s">
        <v>4178</v>
      </c>
    </row>
    <row r="2215" spans="1:5" x14ac:dyDescent="0.2">
      <c r="A2215">
        <v>203408</v>
      </c>
      <c r="B2215" t="s">
        <v>4179</v>
      </c>
      <c r="C2215" t="s">
        <v>6</v>
      </c>
      <c r="D2215" t="s">
        <v>7</v>
      </c>
      <c r="E2215" s="1" t="s">
        <v>4180</v>
      </c>
    </row>
    <row r="2216" spans="1:5" x14ac:dyDescent="0.2">
      <c r="A2216">
        <v>203414</v>
      </c>
      <c r="B2216" t="s">
        <v>4181</v>
      </c>
      <c r="C2216" t="s">
        <v>41</v>
      </c>
      <c r="D2216" t="s">
        <v>17</v>
      </c>
      <c r="E2216" t="s">
        <v>4182</v>
      </c>
    </row>
    <row r="2217" spans="1:5" x14ac:dyDescent="0.2">
      <c r="A2217">
        <v>203462</v>
      </c>
      <c r="B2217" t="s">
        <v>4183</v>
      </c>
      <c r="C2217" t="s">
        <v>22</v>
      </c>
      <c r="D2217" t="s">
        <v>17</v>
      </c>
      <c r="E2217" t="s">
        <v>4184</v>
      </c>
    </row>
    <row r="2218" spans="1:5" x14ac:dyDescent="0.2">
      <c r="A2218">
        <v>203489</v>
      </c>
      <c r="B2218" t="s">
        <v>4185</v>
      </c>
      <c r="C2218" t="s">
        <v>16</v>
      </c>
      <c r="D2218" t="s">
        <v>17</v>
      </c>
      <c r="E2218" t="s">
        <v>4186</v>
      </c>
    </row>
    <row r="2219" spans="1:5" x14ac:dyDescent="0.2">
      <c r="A2219">
        <v>203494</v>
      </c>
      <c r="B2219" t="s">
        <v>4187</v>
      </c>
      <c r="C2219" t="s">
        <v>16</v>
      </c>
      <c r="D2219" t="s">
        <v>17</v>
      </c>
      <c r="E2219" t="s">
        <v>4188</v>
      </c>
    </row>
    <row r="2220" spans="1:5" x14ac:dyDescent="0.2">
      <c r="A2220">
        <v>203512</v>
      </c>
      <c r="B2220" t="s">
        <v>4189</v>
      </c>
      <c r="C2220" t="s">
        <v>32</v>
      </c>
      <c r="D2220" t="s">
        <v>17</v>
      </c>
      <c r="E2220" t="s">
        <v>4190</v>
      </c>
    </row>
    <row r="2221" spans="1:5" x14ac:dyDescent="0.2">
      <c r="A2221">
        <v>203577</v>
      </c>
      <c r="B2221" t="s">
        <v>4191</v>
      </c>
      <c r="C2221" t="s">
        <v>6</v>
      </c>
      <c r="D2221" t="s">
        <v>7</v>
      </c>
      <c r="E2221" s="1" t="s">
        <v>4192</v>
      </c>
    </row>
    <row r="2222" spans="1:5" x14ac:dyDescent="0.2">
      <c r="A2222">
        <v>203698</v>
      </c>
      <c r="B2222" t="s">
        <v>4193</v>
      </c>
      <c r="C2222" t="s">
        <v>6</v>
      </c>
      <c r="D2222" t="s">
        <v>7</v>
      </c>
      <c r="E2222" s="1" t="s">
        <v>4194</v>
      </c>
    </row>
    <row r="2223" spans="1:5" x14ac:dyDescent="0.2">
      <c r="A2223">
        <v>203710</v>
      </c>
      <c r="B2223" t="s">
        <v>4195</v>
      </c>
      <c r="C2223" t="s">
        <v>16</v>
      </c>
      <c r="D2223" t="s">
        <v>17</v>
      </c>
      <c r="E2223" t="s">
        <v>4196</v>
      </c>
    </row>
    <row r="2224" spans="1:5" x14ac:dyDescent="0.2">
      <c r="A2224">
        <v>203758</v>
      </c>
      <c r="B2224" t="s">
        <v>4197</v>
      </c>
      <c r="C2224" t="s">
        <v>6</v>
      </c>
      <c r="D2224" t="s">
        <v>7</v>
      </c>
      <c r="E2224" s="1" t="s">
        <v>4198</v>
      </c>
    </row>
    <row r="2225" spans="1:5" x14ac:dyDescent="0.2">
      <c r="A2225">
        <v>203764</v>
      </c>
      <c r="B2225" t="s">
        <v>4199</v>
      </c>
      <c r="C2225" t="s">
        <v>6</v>
      </c>
      <c r="D2225" t="s">
        <v>7</v>
      </c>
      <c r="E2225" s="1" t="s">
        <v>4200</v>
      </c>
    </row>
    <row r="2226" spans="1:5" x14ac:dyDescent="0.2">
      <c r="A2226">
        <v>203770</v>
      </c>
      <c r="B2226" t="s">
        <v>4201</v>
      </c>
      <c r="C2226" t="s">
        <v>86</v>
      </c>
      <c r="D2226" t="s">
        <v>17</v>
      </c>
      <c r="E2226" t="s">
        <v>1647</v>
      </c>
    </row>
    <row r="2227" spans="1:5" x14ac:dyDescent="0.2">
      <c r="A2227">
        <v>203800</v>
      </c>
      <c r="B2227" t="s">
        <v>4202</v>
      </c>
      <c r="C2227" t="s">
        <v>16</v>
      </c>
      <c r="D2227" t="s">
        <v>17</v>
      </c>
      <c r="E2227" t="s">
        <v>4203</v>
      </c>
    </row>
    <row r="2228" spans="1:5" x14ac:dyDescent="0.2">
      <c r="A2228">
        <v>203818</v>
      </c>
      <c r="B2228" t="s">
        <v>4204</v>
      </c>
      <c r="C2228" t="s">
        <v>6</v>
      </c>
      <c r="D2228" t="s">
        <v>7</v>
      </c>
      <c r="E2228" s="1" t="s">
        <v>4205</v>
      </c>
    </row>
    <row r="2229" spans="1:5" x14ac:dyDescent="0.2">
      <c r="A2229">
        <v>203862</v>
      </c>
      <c r="B2229" t="s">
        <v>4206</v>
      </c>
      <c r="C2229" t="s">
        <v>6</v>
      </c>
      <c r="D2229" t="s">
        <v>7</v>
      </c>
      <c r="E2229" s="1" t="s">
        <v>4207</v>
      </c>
    </row>
    <row r="2230" spans="1:5" x14ac:dyDescent="0.2">
      <c r="A2230">
        <v>203886</v>
      </c>
      <c r="B2230" t="s">
        <v>4208</v>
      </c>
      <c r="C2230" t="s">
        <v>41</v>
      </c>
      <c r="D2230" t="s">
        <v>17</v>
      </c>
      <c r="E2230" t="s">
        <v>4209</v>
      </c>
    </row>
    <row r="2231" spans="1:5" x14ac:dyDescent="0.2">
      <c r="A2231">
        <v>203892</v>
      </c>
      <c r="B2231" t="s">
        <v>4210</v>
      </c>
      <c r="C2231" t="s">
        <v>32</v>
      </c>
      <c r="D2231" t="s">
        <v>17</v>
      </c>
      <c r="E2231" t="s">
        <v>4211</v>
      </c>
    </row>
    <row r="2232" spans="1:5" x14ac:dyDescent="0.2">
      <c r="A2232">
        <v>203898</v>
      </c>
      <c r="B2232" t="s">
        <v>4212</v>
      </c>
      <c r="C2232" t="s">
        <v>6</v>
      </c>
      <c r="D2232" t="s">
        <v>7</v>
      </c>
      <c r="E2232" s="1" t="s">
        <v>4213</v>
      </c>
    </row>
    <row r="2233" spans="1:5" x14ac:dyDescent="0.2">
      <c r="A2233">
        <v>203904</v>
      </c>
      <c r="B2233" t="s">
        <v>4214</v>
      </c>
      <c r="C2233" t="s">
        <v>32</v>
      </c>
      <c r="D2233" t="s">
        <v>17</v>
      </c>
      <c r="E2233" t="s">
        <v>4215</v>
      </c>
    </row>
    <row r="2234" spans="1:5" x14ac:dyDescent="0.2">
      <c r="A2234">
        <v>203916</v>
      </c>
      <c r="B2234" t="s">
        <v>4216</v>
      </c>
      <c r="C2234" t="s">
        <v>6</v>
      </c>
      <c r="D2234" t="s">
        <v>7</v>
      </c>
      <c r="E2234" s="1" t="s">
        <v>4217</v>
      </c>
    </row>
    <row r="2235" spans="1:5" x14ac:dyDescent="0.2">
      <c r="A2235">
        <v>203928</v>
      </c>
      <c r="B2235" t="s">
        <v>4218</v>
      </c>
      <c r="C2235" t="s">
        <v>41</v>
      </c>
      <c r="D2235" t="s">
        <v>17</v>
      </c>
      <c r="E2235" t="s">
        <v>4219</v>
      </c>
    </row>
    <row r="2236" spans="1:5" x14ac:dyDescent="0.2">
      <c r="A2236">
        <v>203934</v>
      </c>
      <c r="B2236" t="s">
        <v>4220</v>
      </c>
      <c r="C2236" t="s">
        <v>6</v>
      </c>
      <c r="D2236" t="s">
        <v>7</v>
      </c>
      <c r="E2236" s="1" t="s">
        <v>4221</v>
      </c>
    </row>
    <row r="2237" spans="1:5" x14ac:dyDescent="0.2">
      <c r="A2237">
        <v>203951</v>
      </c>
      <c r="B2237" t="s">
        <v>999</v>
      </c>
      <c r="C2237" t="s">
        <v>6</v>
      </c>
      <c r="D2237" t="s">
        <v>7</v>
      </c>
      <c r="E2237" s="1" t="s">
        <v>486</v>
      </c>
    </row>
    <row r="2238" spans="1:5" x14ac:dyDescent="0.2">
      <c r="A2238">
        <v>203999</v>
      </c>
      <c r="B2238" t="s">
        <v>4222</v>
      </c>
      <c r="C2238" t="s">
        <v>6</v>
      </c>
      <c r="D2238" t="s">
        <v>7</v>
      </c>
      <c r="E2238" s="1" t="s">
        <v>4223</v>
      </c>
    </row>
    <row r="2239" spans="1:5" x14ac:dyDescent="0.2">
      <c r="A2239">
        <v>204029</v>
      </c>
      <c r="B2239" t="s">
        <v>4224</v>
      </c>
      <c r="C2239" t="s">
        <v>16</v>
      </c>
      <c r="D2239" t="s">
        <v>17</v>
      </c>
      <c r="E2239" t="s">
        <v>3362</v>
      </c>
    </row>
    <row r="2240" spans="1:5" x14ac:dyDescent="0.2">
      <c r="A2240">
        <v>204035</v>
      </c>
      <c r="C2240" t="s">
        <v>6</v>
      </c>
      <c r="D2240" t="s">
        <v>7</v>
      </c>
      <c r="E2240" s="1" t="s">
        <v>122</v>
      </c>
    </row>
    <row r="2241" spans="1:5" x14ac:dyDescent="0.2">
      <c r="A2241">
        <v>204041</v>
      </c>
      <c r="B2241" t="s">
        <v>4225</v>
      </c>
      <c r="C2241" t="s">
        <v>6</v>
      </c>
      <c r="D2241" t="s">
        <v>7</v>
      </c>
      <c r="E2241" s="1" t="s">
        <v>4226</v>
      </c>
    </row>
    <row r="2242" spans="1:5" x14ac:dyDescent="0.2">
      <c r="A2242">
        <v>204046</v>
      </c>
      <c r="B2242" t="s">
        <v>4227</v>
      </c>
      <c r="C2242" t="s">
        <v>6</v>
      </c>
      <c r="D2242" t="s">
        <v>7</v>
      </c>
      <c r="E2242" s="1" t="s">
        <v>4228</v>
      </c>
    </row>
    <row r="2243" spans="1:5" x14ac:dyDescent="0.2">
      <c r="A2243">
        <v>204052</v>
      </c>
      <c r="B2243" t="s">
        <v>4229</v>
      </c>
      <c r="C2243" t="s">
        <v>6</v>
      </c>
      <c r="D2243" t="s">
        <v>7</v>
      </c>
      <c r="E2243" s="1" t="s">
        <v>4230</v>
      </c>
    </row>
    <row r="2244" spans="1:5" x14ac:dyDescent="0.2">
      <c r="A2244">
        <v>204077</v>
      </c>
      <c r="B2244" t="s">
        <v>4231</v>
      </c>
      <c r="C2244" t="s">
        <v>70</v>
      </c>
      <c r="D2244" t="s">
        <v>17</v>
      </c>
      <c r="E2244" t="s">
        <v>4232</v>
      </c>
    </row>
    <row r="2245" spans="1:5" x14ac:dyDescent="0.2">
      <c r="A2245">
        <v>204113</v>
      </c>
      <c r="B2245" t="s">
        <v>4233</v>
      </c>
      <c r="C2245" t="s">
        <v>6</v>
      </c>
      <c r="D2245" t="s">
        <v>7</v>
      </c>
      <c r="E2245" s="1" t="s">
        <v>914</v>
      </c>
    </row>
    <row r="2246" spans="1:5" x14ac:dyDescent="0.2">
      <c r="A2246">
        <v>204148</v>
      </c>
      <c r="B2246" t="s">
        <v>4234</v>
      </c>
      <c r="C2246" t="s">
        <v>6</v>
      </c>
      <c r="D2246" t="s">
        <v>7</v>
      </c>
      <c r="E2246" s="1" t="s">
        <v>4235</v>
      </c>
    </row>
    <row r="2247" spans="1:5" x14ac:dyDescent="0.2">
      <c r="A2247">
        <v>204172</v>
      </c>
      <c r="B2247" t="s">
        <v>4236</v>
      </c>
      <c r="C2247" t="s">
        <v>41</v>
      </c>
      <c r="D2247" t="s">
        <v>71</v>
      </c>
      <c r="E2247" t="s">
        <v>4237</v>
      </c>
    </row>
    <row r="2248" spans="1:5" x14ac:dyDescent="0.2">
      <c r="A2248">
        <v>204184</v>
      </c>
      <c r="B2248" t="s">
        <v>4238</v>
      </c>
      <c r="C2248" t="s">
        <v>41</v>
      </c>
      <c r="D2248" t="s">
        <v>17</v>
      </c>
      <c r="E2248" t="s">
        <v>4239</v>
      </c>
    </row>
    <row r="2249" spans="1:5" x14ac:dyDescent="0.2">
      <c r="A2249">
        <v>204207</v>
      </c>
      <c r="B2249" t="s">
        <v>4240</v>
      </c>
      <c r="C2249" t="s">
        <v>16</v>
      </c>
      <c r="D2249" t="s">
        <v>17</v>
      </c>
      <c r="E2249" t="s">
        <v>4241</v>
      </c>
    </row>
    <row r="2250" spans="1:5" x14ac:dyDescent="0.2">
      <c r="A2250">
        <v>204252</v>
      </c>
      <c r="B2250" t="s">
        <v>4242</v>
      </c>
      <c r="C2250" t="s">
        <v>41</v>
      </c>
      <c r="D2250" t="s">
        <v>17</v>
      </c>
      <c r="E2250" t="s">
        <v>4243</v>
      </c>
    </row>
    <row r="2251" spans="1:5" x14ac:dyDescent="0.2">
      <c r="A2251">
        <v>204256</v>
      </c>
      <c r="B2251" t="s">
        <v>4244</v>
      </c>
      <c r="C2251" t="s">
        <v>6</v>
      </c>
      <c r="D2251" t="s">
        <v>7</v>
      </c>
      <c r="E2251" s="1" t="s">
        <v>4245</v>
      </c>
    </row>
    <row r="2252" spans="1:5" x14ac:dyDescent="0.2">
      <c r="A2252">
        <v>204262</v>
      </c>
      <c r="B2252" t="s">
        <v>4246</v>
      </c>
      <c r="C2252" t="s">
        <v>6</v>
      </c>
      <c r="D2252" t="s">
        <v>7</v>
      </c>
      <c r="E2252" s="1" t="s">
        <v>4247</v>
      </c>
    </row>
    <row r="2253" spans="1:5" x14ac:dyDescent="0.2">
      <c r="A2253">
        <v>204268</v>
      </c>
      <c r="B2253" t="s">
        <v>4248</v>
      </c>
      <c r="C2253" t="s">
        <v>6</v>
      </c>
      <c r="D2253" t="s">
        <v>7</v>
      </c>
      <c r="E2253" s="1" t="s">
        <v>4249</v>
      </c>
    </row>
    <row r="2254" spans="1:5" x14ac:dyDescent="0.2">
      <c r="A2254">
        <v>204292</v>
      </c>
      <c r="B2254" t="s">
        <v>4250</v>
      </c>
      <c r="C2254" t="s">
        <v>6</v>
      </c>
      <c r="D2254" t="s">
        <v>7</v>
      </c>
      <c r="E2254" s="1" t="s">
        <v>4251</v>
      </c>
    </row>
    <row r="2255" spans="1:5" x14ac:dyDescent="0.2">
      <c r="A2255">
        <v>204310</v>
      </c>
      <c r="B2255" t="s">
        <v>4252</v>
      </c>
      <c r="C2255" t="s">
        <v>41</v>
      </c>
      <c r="D2255" t="s">
        <v>17</v>
      </c>
      <c r="E2255" t="s">
        <v>4253</v>
      </c>
    </row>
    <row r="2256" spans="1:5" x14ac:dyDescent="0.2">
      <c r="A2256">
        <v>204346</v>
      </c>
      <c r="B2256" t="s">
        <v>4254</v>
      </c>
      <c r="C2256" t="s">
        <v>16</v>
      </c>
      <c r="D2256" t="s">
        <v>17</v>
      </c>
      <c r="E2256" t="s">
        <v>4255</v>
      </c>
    </row>
    <row r="2257" spans="1:5" x14ac:dyDescent="0.2">
      <c r="A2257">
        <v>204406</v>
      </c>
      <c r="B2257" t="s">
        <v>4256</v>
      </c>
      <c r="C2257" t="s">
        <v>6</v>
      </c>
      <c r="D2257" t="s">
        <v>7</v>
      </c>
      <c r="E2257" s="1" t="s">
        <v>4257</v>
      </c>
    </row>
    <row r="2258" spans="1:5" x14ac:dyDescent="0.2">
      <c r="A2258">
        <v>204411</v>
      </c>
      <c r="B2258" t="s">
        <v>4258</v>
      </c>
      <c r="C2258" t="s">
        <v>16</v>
      </c>
      <c r="D2258" t="s">
        <v>17</v>
      </c>
      <c r="E2258" t="s">
        <v>4259</v>
      </c>
    </row>
    <row r="2259" spans="1:5" x14ac:dyDescent="0.2">
      <c r="A2259">
        <v>204423</v>
      </c>
      <c r="B2259" t="s">
        <v>4260</v>
      </c>
      <c r="C2259" t="s">
        <v>16</v>
      </c>
      <c r="D2259" t="s">
        <v>17</v>
      </c>
      <c r="E2259" t="s">
        <v>591</v>
      </c>
    </row>
    <row r="2260" spans="1:5" x14ac:dyDescent="0.2">
      <c r="A2260">
        <v>204458</v>
      </c>
      <c r="B2260" t="s">
        <v>4261</v>
      </c>
      <c r="C2260" t="s">
        <v>6</v>
      </c>
      <c r="D2260" t="s">
        <v>7</v>
      </c>
      <c r="E2260" s="1" t="s">
        <v>4262</v>
      </c>
    </row>
    <row r="2261" spans="1:5" x14ac:dyDescent="0.2">
      <c r="A2261">
        <v>204464</v>
      </c>
      <c r="B2261" t="s">
        <v>4263</v>
      </c>
      <c r="C2261" t="s">
        <v>6</v>
      </c>
      <c r="D2261" t="s">
        <v>7</v>
      </c>
      <c r="E2261" s="1" t="s">
        <v>4264</v>
      </c>
    </row>
    <row r="2262" spans="1:5" x14ac:dyDescent="0.2">
      <c r="A2262">
        <v>204470</v>
      </c>
      <c r="B2262" t="s">
        <v>4265</v>
      </c>
      <c r="C2262" t="s">
        <v>6</v>
      </c>
      <c r="D2262" t="s">
        <v>7</v>
      </c>
      <c r="E2262" s="1" t="s">
        <v>4266</v>
      </c>
    </row>
    <row r="2263" spans="1:5" x14ac:dyDescent="0.2">
      <c r="A2263">
        <v>204563</v>
      </c>
      <c r="B2263" t="s">
        <v>4267</v>
      </c>
      <c r="C2263" t="s">
        <v>6</v>
      </c>
      <c r="D2263" t="s">
        <v>7</v>
      </c>
      <c r="E2263" s="1" t="s">
        <v>4268</v>
      </c>
    </row>
    <row r="2264" spans="1:5" x14ac:dyDescent="0.2">
      <c r="A2264">
        <v>204568</v>
      </c>
      <c r="B2264" t="s">
        <v>4269</v>
      </c>
      <c r="C2264" t="s">
        <v>6</v>
      </c>
      <c r="D2264" t="s">
        <v>7</v>
      </c>
      <c r="E2264" s="1" t="s">
        <v>4270</v>
      </c>
    </row>
    <row r="2265" spans="1:5" x14ac:dyDescent="0.2">
      <c r="A2265">
        <v>204609</v>
      </c>
      <c r="B2265" t="s">
        <v>4271</v>
      </c>
      <c r="C2265" t="s">
        <v>41</v>
      </c>
      <c r="D2265" t="s">
        <v>17</v>
      </c>
      <c r="E2265" t="s">
        <v>4272</v>
      </c>
    </row>
    <row r="2266" spans="1:5" x14ac:dyDescent="0.2">
      <c r="A2266">
        <v>204615</v>
      </c>
      <c r="B2266" t="s">
        <v>4273</v>
      </c>
      <c r="C2266" t="s">
        <v>6</v>
      </c>
      <c r="D2266" t="s">
        <v>7</v>
      </c>
      <c r="E2266" s="1" t="s">
        <v>4274</v>
      </c>
    </row>
    <row r="2267" spans="1:5" x14ac:dyDescent="0.2">
      <c r="A2267">
        <v>204638</v>
      </c>
      <c r="B2267" t="s">
        <v>4275</v>
      </c>
      <c r="C2267" t="s">
        <v>32</v>
      </c>
      <c r="D2267" t="s">
        <v>17</v>
      </c>
      <c r="E2267" t="s">
        <v>4276</v>
      </c>
    </row>
    <row r="2268" spans="1:5" x14ac:dyDescent="0.2">
      <c r="A2268">
        <v>204649</v>
      </c>
      <c r="B2268" t="s">
        <v>4277</v>
      </c>
      <c r="C2268" t="s">
        <v>6</v>
      </c>
      <c r="D2268" t="s">
        <v>7</v>
      </c>
      <c r="E2268" s="1" t="s">
        <v>2331</v>
      </c>
    </row>
    <row r="2269" spans="1:5" x14ac:dyDescent="0.2">
      <c r="A2269">
        <v>204654</v>
      </c>
      <c r="B2269" t="s">
        <v>186</v>
      </c>
      <c r="C2269" t="s">
        <v>6</v>
      </c>
      <c r="D2269" t="s">
        <v>7</v>
      </c>
      <c r="E2269" s="1" t="s">
        <v>269</v>
      </c>
    </row>
    <row r="2270" spans="1:5" x14ac:dyDescent="0.2">
      <c r="A2270">
        <v>204729</v>
      </c>
      <c r="B2270" t="s">
        <v>4278</v>
      </c>
      <c r="C2270" t="s">
        <v>6</v>
      </c>
      <c r="D2270" t="s">
        <v>7</v>
      </c>
      <c r="E2270" s="1" t="s">
        <v>4279</v>
      </c>
    </row>
    <row r="2271" spans="1:5" x14ac:dyDescent="0.2">
      <c r="A2271">
        <v>204765</v>
      </c>
      <c r="B2271" t="s">
        <v>4280</v>
      </c>
      <c r="C2271" t="s">
        <v>6</v>
      </c>
      <c r="D2271" t="s">
        <v>7</v>
      </c>
      <c r="E2271" s="1" t="s">
        <v>4281</v>
      </c>
    </row>
    <row r="2272" spans="1:5" x14ac:dyDescent="0.2">
      <c r="A2272">
        <v>204776</v>
      </c>
      <c r="B2272" t="s">
        <v>4282</v>
      </c>
      <c r="C2272" t="s">
        <v>22</v>
      </c>
      <c r="D2272" t="s">
        <v>17</v>
      </c>
      <c r="E2272" t="s">
        <v>456</v>
      </c>
    </row>
    <row r="2273" spans="1:5" x14ac:dyDescent="0.2">
      <c r="A2273">
        <v>204788</v>
      </c>
      <c r="B2273" t="s">
        <v>4283</v>
      </c>
      <c r="C2273" t="s">
        <v>6</v>
      </c>
      <c r="D2273" t="s">
        <v>7</v>
      </c>
      <c r="E2273" s="1" t="s">
        <v>4284</v>
      </c>
    </row>
    <row r="2274" spans="1:5" x14ac:dyDescent="0.2">
      <c r="A2274">
        <v>204794</v>
      </c>
      <c r="B2274" t="s">
        <v>4285</v>
      </c>
      <c r="C2274" t="s">
        <v>16</v>
      </c>
      <c r="D2274" t="s">
        <v>17</v>
      </c>
      <c r="E2274" t="s">
        <v>4286</v>
      </c>
    </row>
    <row r="2275" spans="1:5" x14ac:dyDescent="0.2">
      <c r="A2275">
        <v>204824</v>
      </c>
      <c r="B2275" t="s">
        <v>4287</v>
      </c>
      <c r="C2275" t="s">
        <v>70</v>
      </c>
      <c r="D2275" t="s">
        <v>17</v>
      </c>
      <c r="E2275" t="s">
        <v>4288</v>
      </c>
    </row>
    <row r="2276" spans="1:5" x14ac:dyDescent="0.2">
      <c r="A2276">
        <v>204830</v>
      </c>
      <c r="B2276" t="s">
        <v>4289</v>
      </c>
      <c r="C2276" t="s">
        <v>6</v>
      </c>
      <c r="D2276" t="s">
        <v>7</v>
      </c>
      <c r="E2276" s="1" t="s">
        <v>4290</v>
      </c>
    </row>
    <row r="2277" spans="1:5" x14ac:dyDescent="0.2">
      <c r="A2277">
        <v>204835</v>
      </c>
      <c r="B2277" t="s">
        <v>4291</v>
      </c>
      <c r="C2277" t="s">
        <v>32</v>
      </c>
      <c r="D2277" t="s">
        <v>17</v>
      </c>
      <c r="E2277" t="s">
        <v>4292</v>
      </c>
    </row>
    <row r="2278" spans="1:5" x14ac:dyDescent="0.2">
      <c r="A2278">
        <v>204841</v>
      </c>
      <c r="B2278" t="s">
        <v>4263</v>
      </c>
      <c r="C2278" t="s">
        <v>6</v>
      </c>
      <c r="D2278" t="s">
        <v>7</v>
      </c>
      <c r="E2278" s="1" t="s">
        <v>4293</v>
      </c>
    </row>
    <row r="2279" spans="1:5" x14ac:dyDescent="0.2">
      <c r="A2279">
        <v>204877</v>
      </c>
      <c r="B2279" t="s">
        <v>4294</v>
      </c>
      <c r="C2279" t="s">
        <v>6</v>
      </c>
      <c r="D2279" t="s">
        <v>7</v>
      </c>
      <c r="E2279" s="1" t="s">
        <v>4295</v>
      </c>
    </row>
    <row r="2280" spans="1:5" x14ac:dyDescent="0.2">
      <c r="A2280">
        <v>204888</v>
      </c>
      <c r="B2280" t="s">
        <v>4296</v>
      </c>
      <c r="C2280" t="s">
        <v>6</v>
      </c>
      <c r="D2280" t="s">
        <v>7</v>
      </c>
      <c r="E2280" s="1" t="s">
        <v>4297</v>
      </c>
    </row>
    <row r="2281" spans="1:5" x14ac:dyDescent="0.2">
      <c r="A2281">
        <v>204924</v>
      </c>
      <c r="B2281" t="s">
        <v>1217</v>
      </c>
      <c r="C2281" t="s">
        <v>6</v>
      </c>
      <c r="D2281" t="s">
        <v>7</v>
      </c>
      <c r="E2281" s="1" t="s">
        <v>1218</v>
      </c>
    </row>
    <row r="2282" spans="1:5" x14ac:dyDescent="0.2">
      <c r="A2282">
        <v>204941</v>
      </c>
      <c r="B2282" t="s">
        <v>4298</v>
      </c>
      <c r="C2282" t="s">
        <v>16</v>
      </c>
      <c r="D2282" t="s">
        <v>17</v>
      </c>
      <c r="E2282" t="s">
        <v>4299</v>
      </c>
    </row>
    <row r="2283" spans="1:5" x14ac:dyDescent="0.2">
      <c r="A2283">
        <v>204990</v>
      </c>
      <c r="B2283" t="s">
        <v>4300</v>
      </c>
      <c r="C2283" t="s">
        <v>6</v>
      </c>
      <c r="D2283" t="s">
        <v>7</v>
      </c>
      <c r="E2283" s="1" t="s">
        <v>4301</v>
      </c>
    </row>
    <row r="2284" spans="1:5" x14ac:dyDescent="0.2">
      <c r="A2284">
        <v>205062</v>
      </c>
      <c r="B2284" t="s">
        <v>4302</v>
      </c>
      <c r="C2284" t="s">
        <v>6</v>
      </c>
      <c r="D2284" t="s">
        <v>7</v>
      </c>
      <c r="E2284" s="1" t="s">
        <v>4303</v>
      </c>
    </row>
    <row r="2285" spans="1:5" x14ac:dyDescent="0.2">
      <c r="A2285">
        <v>205087</v>
      </c>
      <c r="B2285" t="s">
        <v>4304</v>
      </c>
      <c r="C2285" t="s">
        <v>6</v>
      </c>
      <c r="D2285" t="s">
        <v>7</v>
      </c>
      <c r="E2285" s="1" t="s">
        <v>4305</v>
      </c>
    </row>
    <row r="2286" spans="1:5" x14ac:dyDescent="0.2">
      <c r="A2286">
        <v>205158</v>
      </c>
      <c r="B2286" t="s">
        <v>4306</v>
      </c>
      <c r="C2286" t="s">
        <v>16</v>
      </c>
      <c r="D2286" t="s">
        <v>17</v>
      </c>
      <c r="E2286" t="s">
        <v>4307</v>
      </c>
    </row>
    <row r="2287" spans="1:5" x14ac:dyDescent="0.2">
      <c r="A2287">
        <v>205170</v>
      </c>
      <c r="B2287" t="s">
        <v>4308</v>
      </c>
      <c r="C2287" t="s">
        <v>32</v>
      </c>
      <c r="D2287" t="s">
        <v>17</v>
      </c>
      <c r="E2287" t="s">
        <v>4309</v>
      </c>
    </row>
    <row r="2288" spans="1:5" x14ac:dyDescent="0.2">
      <c r="A2288">
        <v>205176</v>
      </c>
      <c r="B2288" t="s">
        <v>4310</v>
      </c>
      <c r="C2288" t="s">
        <v>6</v>
      </c>
      <c r="D2288" t="s">
        <v>7</v>
      </c>
      <c r="E2288" s="1" t="s">
        <v>2124</v>
      </c>
    </row>
    <row r="2289" spans="1:5" x14ac:dyDescent="0.2">
      <c r="A2289">
        <v>205188</v>
      </c>
      <c r="B2289" t="s">
        <v>4311</v>
      </c>
      <c r="C2289" t="s">
        <v>6</v>
      </c>
      <c r="D2289" t="s">
        <v>7</v>
      </c>
      <c r="E2289" s="1" t="s">
        <v>4312</v>
      </c>
    </row>
    <row r="2290" spans="1:5" x14ac:dyDescent="0.2">
      <c r="A2290">
        <v>205200</v>
      </c>
      <c r="B2290" t="s">
        <v>4313</v>
      </c>
      <c r="C2290" t="s">
        <v>6</v>
      </c>
      <c r="D2290" t="s">
        <v>7</v>
      </c>
      <c r="E2290" s="1" t="s">
        <v>582</v>
      </c>
    </row>
    <row r="2291" spans="1:5" x14ac:dyDescent="0.2">
      <c r="A2291">
        <v>205218</v>
      </c>
      <c r="B2291" t="s">
        <v>4314</v>
      </c>
      <c r="C2291" t="s">
        <v>32</v>
      </c>
      <c r="D2291" t="s">
        <v>71</v>
      </c>
      <c r="E2291" t="s">
        <v>2550</v>
      </c>
    </row>
    <row r="2292" spans="1:5" x14ac:dyDescent="0.2">
      <c r="A2292">
        <v>205236</v>
      </c>
      <c r="B2292" t="s">
        <v>4315</v>
      </c>
      <c r="C2292" t="s">
        <v>32</v>
      </c>
      <c r="D2292" t="s">
        <v>71</v>
      </c>
      <c r="E2292" t="s">
        <v>4316</v>
      </c>
    </row>
    <row r="2293" spans="1:5" x14ac:dyDescent="0.2">
      <c r="A2293">
        <v>205272</v>
      </c>
      <c r="B2293" t="s">
        <v>4317</v>
      </c>
      <c r="C2293" t="s">
        <v>6</v>
      </c>
      <c r="D2293" t="s">
        <v>7</v>
      </c>
      <c r="E2293" s="1" t="s">
        <v>4318</v>
      </c>
    </row>
    <row r="2294" spans="1:5" x14ac:dyDescent="0.2">
      <c r="A2294">
        <v>205278</v>
      </c>
      <c r="B2294" t="s">
        <v>4319</v>
      </c>
      <c r="C2294" t="s">
        <v>6</v>
      </c>
      <c r="D2294" t="s">
        <v>7</v>
      </c>
      <c r="E2294" s="1" t="s">
        <v>4320</v>
      </c>
    </row>
    <row r="2295" spans="1:5" x14ac:dyDescent="0.2">
      <c r="A2295">
        <v>205321</v>
      </c>
      <c r="B2295" t="s">
        <v>4321</v>
      </c>
      <c r="C2295" t="s">
        <v>6</v>
      </c>
      <c r="D2295" t="s">
        <v>7</v>
      </c>
      <c r="E2295" s="1" t="s">
        <v>4322</v>
      </c>
    </row>
    <row r="2296" spans="1:5" x14ac:dyDescent="0.2">
      <c r="A2296">
        <v>205345</v>
      </c>
      <c r="B2296" t="s">
        <v>4323</v>
      </c>
      <c r="C2296" t="s">
        <v>6</v>
      </c>
      <c r="D2296" t="s">
        <v>7</v>
      </c>
      <c r="E2296" s="1" t="s">
        <v>4324</v>
      </c>
    </row>
    <row r="2297" spans="1:5" x14ac:dyDescent="0.2">
      <c r="A2297">
        <v>205363</v>
      </c>
      <c r="B2297" t="s">
        <v>4325</v>
      </c>
      <c r="C2297" t="s">
        <v>41</v>
      </c>
      <c r="D2297" t="s">
        <v>17</v>
      </c>
      <c r="E2297" t="s">
        <v>4326</v>
      </c>
    </row>
    <row r="2298" spans="1:5" x14ac:dyDescent="0.2">
      <c r="A2298">
        <v>205375</v>
      </c>
      <c r="B2298" t="s">
        <v>4327</v>
      </c>
      <c r="C2298" t="s">
        <v>16</v>
      </c>
      <c r="D2298" t="s">
        <v>17</v>
      </c>
      <c r="E2298" t="s">
        <v>4328</v>
      </c>
    </row>
    <row r="2299" spans="1:5" x14ac:dyDescent="0.2">
      <c r="A2299">
        <v>205405</v>
      </c>
      <c r="B2299" t="s">
        <v>43</v>
      </c>
      <c r="C2299" t="s">
        <v>16</v>
      </c>
      <c r="D2299" t="s">
        <v>17</v>
      </c>
      <c r="E2299" t="s">
        <v>44</v>
      </c>
    </row>
    <row r="2300" spans="1:5" x14ac:dyDescent="0.2">
      <c r="A2300">
        <v>205411</v>
      </c>
      <c r="B2300" t="s">
        <v>16</v>
      </c>
      <c r="C2300" t="s">
        <v>16</v>
      </c>
      <c r="D2300" t="s">
        <v>17</v>
      </c>
      <c r="E2300" t="s">
        <v>788</v>
      </c>
    </row>
    <row r="2301" spans="1:5" x14ac:dyDescent="0.2">
      <c r="A2301">
        <v>205446</v>
      </c>
      <c r="B2301" t="s">
        <v>4329</v>
      </c>
      <c r="C2301" t="s">
        <v>6</v>
      </c>
      <c r="D2301" t="s">
        <v>7</v>
      </c>
      <c r="E2301" s="1" t="s">
        <v>4330</v>
      </c>
    </row>
    <row r="2302" spans="1:5" x14ac:dyDescent="0.2">
      <c r="A2302">
        <v>205452</v>
      </c>
      <c r="B2302" t="s">
        <v>4331</v>
      </c>
      <c r="C2302" t="s">
        <v>16</v>
      </c>
      <c r="D2302" t="s">
        <v>71</v>
      </c>
      <c r="E2302" t="s">
        <v>2772</v>
      </c>
    </row>
    <row r="2303" spans="1:5" x14ac:dyDescent="0.2">
      <c r="A2303">
        <v>205471</v>
      </c>
      <c r="B2303" t="s">
        <v>4332</v>
      </c>
      <c r="C2303" t="s">
        <v>6</v>
      </c>
      <c r="D2303" t="s">
        <v>7</v>
      </c>
      <c r="E2303" s="1" t="s">
        <v>4333</v>
      </c>
    </row>
    <row r="2304" spans="1:5" x14ac:dyDescent="0.2">
      <c r="A2304">
        <v>205500</v>
      </c>
      <c r="B2304" t="s">
        <v>4334</v>
      </c>
      <c r="C2304" t="s">
        <v>6</v>
      </c>
      <c r="D2304" t="s">
        <v>7</v>
      </c>
      <c r="E2304" s="1" t="s">
        <v>4335</v>
      </c>
    </row>
    <row r="2305" spans="1:5" x14ac:dyDescent="0.2">
      <c r="A2305">
        <v>205512</v>
      </c>
      <c r="B2305" t="s">
        <v>2477</v>
      </c>
      <c r="C2305" t="s">
        <v>6</v>
      </c>
      <c r="D2305" t="s">
        <v>7</v>
      </c>
      <c r="E2305" s="1" t="s">
        <v>4336</v>
      </c>
    </row>
    <row r="2306" spans="1:5" x14ac:dyDescent="0.2">
      <c r="A2306">
        <v>205554</v>
      </c>
      <c r="B2306" t="s">
        <v>4337</v>
      </c>
      <c r="C2306" t="s">
        <v>32</v>
      </c>
      <c r="D2306" t="s">
        <v>17</v>
      </c>
      <c r="E2306" t="s">
        <v>4338</v>
      </c>
    </row>
    <row r="2307" spans="1:5" x14ac:dyDescent="0.2">
      <c r="A2307">
        <v>205577</v>
      </c>
      <c r="B2307" t="s">
        <v>4339</v>
      </c>
      <c r="C2307" t="s">
        <v>16</v>
      </c>
      <c r="D2307" t="s">
        <v>17</v>
      </c>
      <c r="E2307" t="s">
        <v>4340</v>
      </c>
    </row>
    <row r="2308" spans="1:5" x14ac:dyDescent="0.2">
      <c r="A2308">
        <v>205583</v>
      </c>
      <c r="B2308" t="s">
        <v>4341</v>
      </c>
      <c r="C2308" t="s">
        <v>6</v>
      </c>
      <c r="D2308" t="s">
        <v>7</v>
      </c>
      <c r="E2308" s="1" t="s">
        <v>4342</v>
      </c>
    </row>
    <row r="2309" spans="1:5" x14ac:dyDescent="0.2">
      <c r="A2309">
        <v>205589</v>
      </c>
      <c r="B2309" t="s">
        <v>4343</v>
      </c>
      <c r="C2309" t="s">
        <v>6</v>
      </c>
      <c r="D2309" t="s">
        <v>7</v>
      </c>
      <c r="E2309" s="1" t="s">
        <v>4344</v>
      </c>
    </row>
    <row r="2310" spans="1:5" x14ac:dyDescent="0.2">
      <c r="A2310">
        <v>205651</v>
      </c>
      <c r="B2310" t="s">
        <v>4345</v>
      </c>
      <c r="C2310" t="s">
        <v>6</v>
      </c>
      <c r="D2310" t="s">
        <v>7</v>
      </c>
      <c r="E2310" s="1" t="s">
        <v>4346</v>
      </c>
    </row>
    <row r="2311" spans="1:5" x14ac:dyDescent="0.2">
      <c r="A2311">
        <v>205676</v>
      </c>
      <c r="B2311" t="s">
        <v>4347</v>
      </c>
      <c r="C2311" t="s">
        <v>6</v>
      </c>
      <c r="D2311" t="s">
        <v>7</v>
      </c>
      <c r="E2311" s="1" t="s">
        <v>4348</v>
      </c>
    </row>
    <row r="2312" spans="1:5" x14ac:dyDescent="0.2">
      <c r="A2312">
        <v>205695</v>
      </c>
      <c r="B2312" t="s">
        <v>4349</v>
      </c>
      <c r="C2312" t="s">
        <v>6</v>
      </c>
      <c r="D2312" t="s">
        <v>7</v>
      </c>
      <c r="E2312" s="1" t="s">
        <v>4350</v>
      </c>
    </row>
    <row r="2313" spans="1:5" x14ac:dyDescent="0.2">
      <c r="A2313">
        <v>205707</v>
      </c>
      <c r="B2313" t="s">
        <v>4351</v>
      </c>
      <c r="C2313" t="s">
        <v>6</v>
      </c>
      <c r="D2313" t="s">
        <v>7</v>
      </c>
      <c r="E2313" s="1" t="s">
        <v>4352</v>
      </c>
    </row>
    <row r="2314" spans="1:5" x14ac:dyDescent="0.2">
      <c r="A2314">
        <v>205742</v>
      </c>
      <c r="B2314" t="s">
        <v>4353</v>
      </c>
      <c r="C2314" t="s">
        <v>6</v>
      </c>
      <c r="D2314" t="s">
        <v>7</v>
      </c>
      <c r="E2314" s="1" t="s">
        <v>4354</v>
      </c>
    </row>
    <row r="2315" spans="1:5" x14ac:dyDescent="0.2">
      <c r="A2315">
        <v>205748</v>
      </c>
      <c r="B2315" t="s">
        <v>4355</v>
      </c>
      <c r="C2315" t="s">
        <v>6</v>
      </c>
      <c r="D2315" t="s">
        <v>7</v>
      </c>
      <c r="E2315" s="1" t="s">
        <v>4356</v>
      </c>
    </row>
    <row r="2316" spans="1:5" x14ac:dyDescent="0.2">
      <c r="A2316">
        <v>205754</v>
      </c>
      <c r="B2316" t="s">
        <v>4357</v>
      </c>
      <c r="C2316" t="s">
        <v>6</v>
      </c>
      <c r="D2316" t="s">
        <v>7</v>
      </c>
      <c r="E2316" s="1" t="s">
        <v>4358</v>
      </c>
    </row>
    <row r="2317" spans="1:5" x14ac:dyDescent="0.2">
      <c r="A2317">
        <v>205760</v>
      </c>
      <c r="B2317" t="s">
        <v>4359</v>
      </c>
      <c r="C2317" t="s">
        <v>6</v>
      </c>
      <c r="D2317" t="s">
        <v>7</v>
      </c>
      <c r="E2317" s="1" t="s">
        <v>4360</v>
      </c>
    </row>
    <row r="2318" spans="1:5" x14ac:dyDescent="0.2">
      <c r="A2318">
        <v>205766</v>
      </c>
      <c r="B2318" t="s">
        <v>4361</v>
      </c>
      <c r="C2318" t="s">
        <v>16</v>
      </c>
      <c r="D2318" t="s">
        <v>17</v>
      </c>
      <c r="E2318" t="s">
        <v>437</v>
      </c>
    </row>
    <row r="2319" spans="1:5" x14ac:dyDescent="0.2">
      <c r="A2319">
        <v>205778</v>
      </c>
      <c r="B2319" t="s">
        <v>4362</v>
      </c>
      <c r="C2319" t="s">
        <v>22</v>
      </c>
      <c r="D2319" t="s">
        <v>17</v>
      </c>
      <c r="E2319" t="s">
        <v>4363</v>
      </c>
    </row>
    <row r="2320" spans="1:5" x14ac:dyDescent="0.2">
      <c r="A2320">
        <v>205796</v>
      </c>
      <c r="B2320" t="s">
        <v>4364</v>
      </c>
      <c r="C2320" t="s">
        <v>6</v>
      </c>
      <c r="D2320" t="s">
        <v>7</v>
      </c>
      <c r="E2320" s="1" t="s">
        <v>4365</v>
      </c>
    </row>
    <row r="2321" spans="1:5" x14ac:dyDescent="0.2">
      <c r="A2321">
        <v>205801</v>
      </c>
      <c r="B2321" t="s">
        <v>4366</v>
      </c>
      <c r="C2321" t="s">
        <v>16</v>
      </c>
      <c r="D2321" t="s">
        <v>17</v>
      </c>
      <c r="E2321" t="s">
        <v>4367</v>
      </c>
    </row>
    <row r="2322" spans="1:5" x14ac:dyDescent="0.2">
      <c r="A2322">
        <v>205820</v>
      </c>
      <c r="B2322" t="s">
        <v>4368</v>
      </c>
      <c r="C2322" t="s">
        <v>41</v>
      </c>
      <c r="D2322" t="s">
        <v>17</v>
      </c>
      <c r="E2322" t="s">
        <v>4369</v>
      </c>
    </row>
    <row r="2323" spans="1:5" x14ac:dyDescent="0.2">
      <c r="A2323">
        <v>205826</v>
      </c>
      <c r="B2323" t="s">
        <v>4370</v>
      </c>
      <c r="C2323" t="s">
        <v>16</v>
      </c>
      <c r="D2323" t="s">
        <v>17</v>
      </c>
      <c r="E2323" t="s">
        <v>4371</v>
      </c>
    </row>
    <row r="2324" spans="1:5" x14ac:dyDescent="0.2">
      <c r="A2324">
        <v>205832</v>
      </c>
      <c r="B2324" t="s">
        <v>4372</v>
      </c>
      <c r="C2324" t="s">
        <v>32</v>
      </c>
      <c r="D2324" t="s">
        <v>17</v>
      </c>
      <c r="E2324" t="s">
        <v>4373</v>
      </c>
    </row>
    <row r="2325" spans="1:5" x14ac:dyDescent="0.2">
      <c r="A2325">
        <v>205844</v>
      </c>
      <c r="B2325" t="s">
        <v>4374</v>
      </c>
      <c r="C2325" t="s">
        <v>6</v>
      </c>
      <c r="D2325" t="s">
        <v>7</v>
      </c>
      <c r="E2325" s="1" t="s">
        <v>4375</v>
      </c>
    </row>
    <row r="2326" spans="1:5" x14ac:dyDescent="0.2">
      <c r="A2326">
        <v>205855</v>
      </c>
      <c r="B2326" t="s">
        <v>4376</v>
      </c>
      <c r="C2326" t="s">
        <v>16</v>
      </c>
      <c r="D2326" t="s">
        <v>17</v>
      </c>
      <c r="E2326" t="s">
        <v>4377</v>
      </c>
    </row>
    <row r="2327" spans="1:5" x14ac:dyDescent="0.2">
      <c r="A2327">
        <v>205885</v>
      </c>
      <c r="B2327" t="s">
        <v>4378</v>
      </c>
      <c r="C2327" t="s">
        <v>6</v>
      </c>
      <c r="D2327" t="s">
        <v>7</v>
      </c>
      <c r="E2327" s="1" t="s">
        <v>4379</v>
      </c>
    </row>
    <row r="2328" spans="1:5" x14ac:dyDescent="0.2">
      <c r="A2328">
        <v>205897</v>
      </c>
      <c r="B2328" t="s">
        <v>4380</v>
      </c>
      <c r="C2328" t="s">
        <v>16</v>
      </c>
      <c r="D2328" t="s">
        <v>17</v>
      </c>
      <c r="E2328" t="s">
        <v>4381</v>
      </c>
    </row>
    <row r="2329" spans="1:5" x14ac:dyDescent="0.2">
      <c r="A2329">
        <v>205909</v>
      </c>
      <c r="B2329" t="s">
        <v>4382</v>
      </c>
      <c r="C2329" t="s">
        <v>6</v>
      </c>
      <c r="D2329" t="s">
        <v>7</v>
      </c>
      <c r="E2329" s="1" t="s">
        <v>4383</v>
      </c>
    </row>
    <row r="2330" spans="1:5" x14ac:dyDescent="0.2">
      <c r="A2330">
        <v>205914</v>
      </c>
      <c r="B2330" t="s">
        <v>4384</v>
      </c>
      <c r="C2330" t="s">
        <v>22</v>
      </c>
      <c r="D2330" t="s">
        <v>17</v>
      </c>
      <c r="E2330" t="s">
        <v>4385</v>
      </c>
    </row>
    <row r="2331" spans="1:5" x14ac:dyDescent="0.2">
      <c r="A2331">
        <v>205926</v>
      </c>
      <c r="B2331" t="s">
        <v>4386</v>
      </c>
      <c r="C2331" t="s">
        <v>6</v>
      </c>
      <c r="D2331" t="s">
        <v>7</v>
      </c>
      <c r="E2331" s="1" t="s">
        <v>4387</v>
      </c>
    </row>
    <row r="2332" spans="1:5" x14ac:dyDescent="0.2">
      <c r="A2332">
        <v>206002</v>
      </c>
      <c r="B2332" t="s">
        <v>4388</v>
      </c>
      <c r="C2332" t="s">
        <v>22</v>
      </c>
      <c r="D2332" t="s">
        <v>71</v>
      </c>
      <c r="E2332" t="s">
        <v>4389</v>
      </c>
    </row>
    <row r="2333" spans="1:5" x14ac:dyDescent="0.2">
      <c r="A2333">
        <v>206065</v>
      </c>
      <c r="B2333" t="s">
        <v>4390</v>
      </c>
      <c r="C2333" t="s">
        <v>6</v>
      </c>
      <c r="D2333" t="s">
        <v>7</v>
      </c>
      <c r="E2333" s="1" t="s">
        <v>4391</v>
      </c>
    </row>
    <row r="2334" spans="1:5" x14ac:dyDescent="0.2">
      <c r="A2334">
        <v>206071</v>
      </c>
      <c r="B2334" t="s">
        <v>2710</v>
      </c>
      <c r="C2334" t="s">
        <v>6</v>
      </c>
      <c r="D2334" t="s">
        <v>7</v>
      </c>
      <c r="E2334" s="1" t="s">
        <v>4392</v>
      </c>
    </row>
    <row r="2335" spans="1:5" x14ac:dyDescent="0.2">
      <c r="A2335">
        <v>206083</v>
      </c>
      <c r="B2335" t="s">
        <v>4393</v>
      </c>
      <c r="C2335" t="s">
        <v>6</v>
      </c>
      <c r="D2335" t="s">
        <v>7</v>
      </c>
      <c r="E2335" s="1" t="s">
        <v>4394</v>
      </c>
    </row>
    <row r="2336" spans="1:5" x14ac:dyDescent="0.2">
      <c r="A2336">
        <v>206096</v>
      </c>
      <c r="B2336" t="s">
        <v>4395</v>
      </c>
      <c r="C2336" t="s">
        <v>32</v>
      </c>
      <c r="D2336" t="s">
        <v>17</v>
      </c>
      <c r="E2336" t="s">
        <v>4396</v>
      </c>
    </row>
    <row r="2337" spans="1:5" x14ac:dyDescent="0.2">
      <c r="A2337">
        <v>206108</v>
      </c>
      <c r="B2337" t="s">
        <v>4397</v>
      </c>
      <c r="C2337" t="s">
        <v>6</v>
      </c>
      <c r="D2337" t="s">
        <v>7</v>
      </c>
      <c r="E2337" s="1" t="s">
        <v>4398</v>
      </c>
    </row>
    <row r="2338" spans="1:5" x14ac:dyDescent="0.2">
      <c r="A2338">
        <v>206209</v>
      </c>
      <c r="B2338" t="s">
        <v>4399</v>
      </c>
      <c r="C2338" t="s">
        <v>6</v>
      </c>
      <c r="D2338" t="s">
        <v>7</v>
      </c>
      <c r="E2338" s="1" t="s">
        <v>4400</v>
      </c>
    </row>
    <row r="2339" spans="1:5" x14ac:dyDescent="0.2">
      <c r="A2339">
        <v>206221</v>
      </c>
      <c r="B2339" t="s">
        <v>186</v>
      </c>
      <c r="C2339" t="s">
        <v>6</v>
      </c>
      <c r="D2339" t="s">
        <v>7</v>
      </c>
      <c r="E2339" s="1" t="s">
        <v>269</v>
      </c>
    </row>
    <row r="2340" spans="1:5" x14ac:dyDescent="0.2">
      <c r="A2340">
        <v>206232</v>
      </c>
      <c r="B2340" t="s">
        <v>4401</v>
      </c>
      <c r="C2340" t="s">
        <v>6</v>
      </c>
      <c r="D2340" t="s">
        <v>7</v>
      </c>
      <c r="E2340" s="1" t="s">
        <v>4402</v>
      </c>
    </row>
    <row r="2341" spans="1:5" x14ac:dyDescent="0.2">
      <c r="A2341">
        <v>206261</v>
      </c>
      <c r="B2341" t="s">
        <v>4278</v>
      </c>
      <c r="C2341" t="s">
        <v>6</v>
      </c>
      <c r="D2341" t="s">
        <v>7</v>
      </c>
      <c r="E2341" s="1" t="s">
        <v>4403</v>
      </c>
    </row>
    <row r="2342" spans="1:5" x14ac:dyDescent="0.2">
      <c r="A2342">
        <v>206279</v>
      </c>
      <c r="B2342" t="s">
        <v>4404</v>
      </c>
      <c r="C2342" t="s">
        <v>6</v>
      </c>
      <c r="D2342" t="s">
        <v>7</v>
      </c>
      <c r="E2342" s="1" t="s">
        <v>4405</v>
      </c>
    </row>
    <row r="2343" spans="1:5" x14ac:dyDescent="0.2">
      <c r="A2343">
        <v>206285</v>
      </c>
      <c r="B2343" t="s">
        <v>4406</v>
      </c>
      <c r="C2343" t="s">
        <v>6</v>
      </c>
      <c r="D2343" t="s">
        <v>7</v>
      </c>
      <c r="E2343" s="1" t="s">
        <v>4407</v>
      </c>
    </row>
    <row r="2344" spans="1:5" x14ac:dyDescent="0.2">
      <c r="A2344">
        <v>206291</v>
      </c>
      <c r="B2344" t="s">
        <v>4408</v>
      </c>
      <c r="C2344" t="s">
        <v>41</v>
      </c>
      <c r="D2344" t="s">
        <v>17</v>
      </c>
      <c r="E2344" t="s">
        <v>4409</v>
      </c>
    </row>
    <row r="2345" spans="1:5" x14ac:dyDescent="0.2">
      <c r="A2345">
        <v>206296</v>
      </c>
      <c r="B2345" t="s">
        <v>4410</v>
      </c>
      <c r="C2345" t="s">
        <v>22</v>
      </c>
      <c r="D2345" t="s">
        <v>17</v>
      </c>
      <c r="E2345" t="s">
        <v>4411</v>
      </c>
    </row>
    <row r="2346" spans="1:5" x14ac:dyDescent="0.2">
      <c r="A2346">
        <v>206326</v>
      </c>
      <c r="B2346" t="s">
        <v>192</v>
      </c>
      <c r="C2346" t="s">
        <v>22</v>
      </c>
      <c r="D2346" t="s">
        <v>17</v>
      </c>
      <c r="E2346" t="s">
        <v>1071</v>
      </c>
    </row>
    <row r="2347" spans="1:5" x14ac:dyDescent="0.2">
      <c r="A2347">
        <v>206332</v>
      </c>
      <c r="B2347" t="s">
        <v>4412</v>
      </c>
      <c r="C2347" t="s">
        <v>16</v>
      </c>
      <c r="D2347" t="s">
        <v>17</v>
      </c>
      <c r="E2347" t="s">
        <v>4413</v>
      </c>
    </row>
    <row r="2348" spans="1:5" x14ac:dyDescent="0.2">
      <c r="A2348">
        <v>206338</v>
      </c>
      <c r="B2348" t="s">
        <v>4414</v>
      </c>
      <c r="C2348" t="s">
        <v>6</v>
      </c>
      <c r="D2348" t="s">
        <v>7</v>
      </c>
      <c r="E2348" s="1" t="s">
        <v>4415</v>
      </c>
    </row>
    <row r="2349" spans="1:5" x14ac:dyDescent="0.2">
      <c r="A2349">
        <v>206355</v>
      </c>
      <c r="B2349" t="s">
        <v>4416</v>
      </c>
      <c r="C2349" t="s">
        <v>16</v>
      </c>
      <c r="D2349" t="s">
        <v>17</v>
      </c>
      <c r="E2349" t="s">
        <v>4417</v>
      </c>
    </row>
    <row r="2350" spans="1:5" x14ac:dyDescent="0.2">
      <c r="A2350">
        <v>206361</v>
      </c>
      <c r="B2350" t="s">
        <v>1088</v>
      </c>
      <c r="C2350" t="s">
        <v>6</v>
      </c>
      <c r="D2350" t="s">
        <v>7</v>
      </c>
      <c r="E2350" s="1" t="s">
        <v>1089</v>
      </c>
    </row>
    <row r="2351" spans="1:5" x14ac:dyDescent="0.2">
      <c r="A2351">
        <v>206379</v>
      </c>
      <c r="B2351" t="s">
        <v>4418</v>
      </c>
      <c r="C2351" t="s">
        <v>22</v>
      </c>
      <c r="D2351" t="s">
        <v>17</v>
      </c>
      <c r="E2351" t="s">
        <v>4419</v>
      </c>
    </row>
    <row r="2352" spans="1:5" x14ac:dyDescent="0.2">
      <c r="A2352">
        <v>206385</v>
      </c>
      <c r="B2352" t="s">
        <v>4420</v>
      </c>
      <c r="C2352" t="s">
        <v>27</v>
      </c>
      <c r="D2352" t="s">
        <v>17</v>
      </c>
      <c r="E2352" t="s">
        <v>4421</v>
      </c>
    </row>
    <row r="2353" spans="1:5" x14ac:dyDescent="0.2">
      <c r="A2353">
        <v>206403</v>
      </c>
      <c r="B2353" t="s">
        <v>4422</v>
      </c>
      <c r="C2353" t="s">
        <v>32</v>
      </c>
      <c r="D2353" t="s">
        <v>17</v>
      </c>
      <c r="E2353" t="s">
        <v>4423</v>
      </c>
    </row>
    <row r="2354" spans="1:5" x14ac:dyDescent="0.2">
      <c r="A2354">
        <v>206439</v>
      </c>
      <c r="B2354" t="s">
        <v>4424</v>
      </c>
      <c r="C2354" t="s">
        <v>6</v>
      </c>
      <c r="D2354" t="s">
        <v>7</v>
      </c>
      <c r="E2354" s="1" t="s">
        <v>4425</v>
      </c>
    </row>
    <row r="2355" spans="1:5" x14ac:dyDescent="0.2">
      <c r="A2355">
        <v>206469</v>
      </c>
      <c r="B2355" t="s">
        <v>4426</v>
      </c>
      <c r="C2355" t="s">
        <v>6</v>
      </c>
      <c r="D2355" t="s">
        <v>7</v>
      </c>
      <c r="E2355" s="1" t="s">
        <v>4427</v>
      </c>
    </row>
    <row r="2356" spans="1:5" x14ac:dyDescent="0.2">
      <c r="A2356">
        <v>206505</v>
      </c>
      <c r="B2356" t="s">
        <v>4428</v>
      </c>
      <c r="C2356" t="s">
        <v>22</v>
      </c>
      <c r="D2356" t="s">
        <v>17</v>
      </c>
      <c r="E2356" t="s">
        <v>4429</v>
      </c>
    </row>
    <row r="2357" spans="1:5" x14ac:dyDescent="0.2">
      <c r="A2357">
        <v>206557</v>
      </c>
      <c r="B2357" t="s">
        <v>4430</v>
      </c>
      <c r="C2357" t="s">
        <v>6</v>
      </c>
      <c r="D2357" t="s">
        <v>7</v>
      </c>
      <c r="E2357" s="1" t="s">
        <v>4431</v>
      </c>
    </row>
    <row r="2358" spans="1:5" x14ac:dyDescent="0.2">
      <c r="A2358">
        <v>206562</v>
      </c>
      <c r="B2358" t="s">
        <v>4432</v>
      </c>
      <c r="C2358" t="s">
        <v>86</v>
      </c>
      <c r="D2358" t="s">
        <v>17</v>
      </c>
      <c r="E2358" t="s">
        <v>4433</v>
      </c>
    </row>
    <row r="2359" spans="1:5" x14ac:dyDescent="0.2">
      <c r="A2359">
        <v>206568</v>
      </c>
      <c r="B2359" t="s">
        <v>4434</v>
      </c>
      <c r="C2359" t="s">
        <v>41</v>
      </c>
      <c r="D2359" t="s">
        <v>17</v>
      </c>
      <c r="E2359" t="s">
        <v>4435</v>
      </c>
    </row>
    <row r="2360" spans="1:5" x14ac:dyDescent="0.2">
      <c r="A2360">
        <v>206574</v>
      </c>
      <c r="B2360" t="s">
        <v>4436</v>
      </c>
      <c r="C2360" t="s">
        <v>140</v>
      </c>
      <c r="D2360" t="s">
        <v>17</v>
      </c>
      <c r="E2360" t="s">
        <v>4437</v>
      </c>
    </row>
    <row r="2361" spans="1:5" x14ac:dyDescent="0.2">
      <c r="A2361">
        <v>206580</v>
      </c>
      <c r="B2361" t="s">
        <v>4438</v>
      </c>
      <c r="C2361" t="s">
        <v>6</v>
      </c>
      <c r="D2361" t="s">
        <v>7</v>
      </c>
      <c r="E2361" s="1" t="s">
        <v>4439</v>
      </c>
    </row>
    <row r="2362" spans="1:5" x14ac:dyDescent="0.2">
      <c r="A2362">
        <v>206598</v>
      </c>
      <c r="B2362" t="s">
        <v>4440</v>
      </c>
      <c r="C2362" t="s">
        <v>22</v>
      </c>
      <c r="D2362" t="s">
        <v>17</v>
      </c>
      <c r="E2362" t="s">
        <v>4441</v>
      </c>
    </row>
    <row r="2363" spans="1:5" x14ac:dyDescent="0.2">
      <c r="A2363">
        <v>206616</v>
      </c>
      <c r="B2363" t="s">
        <v>4442</v>
      </c>
      <c r="C2363" t="s">
        <v>41</v>
      </c>
      <c r="D2363" t="s">
        <v>17</v>
      </c>
      <c r="E2363" t="s">
        <v>4443</v>
      </c>
    </row>
    <row r="2364" spans="1:5" x14ac:dyDescent="0.2">
      <c r="A2364">
        <v>206622</v>
      </c>
      <c r="B2364" t="s">
        <v>4444</v>
      </c>
      <c r="C2364" t="s">
        <v>6</v>
      </c>
      <c r="D2364" t="s">
        <v>7</v>
      </c>
      <c r="E2364" s="1" t="s">
        <v>4445</v>
      </c>
    </row>
    <row r="2365" spans="1:5" x14ac:dyDescent="0.2">
      <c r="A2365">
        <v>206675</v>
      </c>
      <c r="B2365" t="s">
        <v>4446</v>
      </c>
      <c r="C2365" t="s">
        <v>32</v>
      </c>
      <c r="D2365" t="s">
        <v>17</v>
      </c>
      <c r="E2365" t="s">
        <v>876</v>
      </c>
    </row>
    <row r="2366" spans="1:5" x14ac:dyDescent="0.2">
      <c r="A2366">
        <v>206705</v>
      </c>
      <c r="B2366" t="s">
        <v>186</v>
      </c>
      <c r="C2366" t="s">
        <v>6</v>
      </c>
      <c r="D2366" t="s">
        <v>7</v>
      </c>
      <c r="E2366" s="1" t="s">
        <v>269</v>
      </c>
    </row>
    <row r="2367" spans="1:5" x14ac:dyDescent="0.2">
      <c r="A2367">
        <v>206717</v>
      </c>
      <c r="B2367" t="s">
        <v>4447</v>
      </c>
      <c r="C2367" t="s">
        <v>16</v>
      </c>
      <c r="D2367" t="s">
        <v>17</v>
      </c>
      <c r="E2367" t="s">
        <v>4448</v>
      </c>
    </row>
    <row r="2368" spans="1:5" x14ac:dyDescent="0.2">
      <c r="A2368">
        <v>206733</v>
      </c>
      <c r="B2368" t="s">
        <v>4449</v>
      </c>
      <c r="C2368" t="s">
        <v>6</v>
      </c>
      <c r="D2368" t="s">
        <v>7</v>
      </c>
      <c r="E2368" s="1" t="s">
        <v>4450</v>
      </c>
    </row>
    <row r="2369" spans="1:5" x14ac:dyDescent="0.2">
      <c r="A2369">
        <v>206787</v>
      </c>
      <c r="B2369" t="s">
        <v>4451</v>
      </c>
      <c r="C2369" t="s">
        <v>327</v>
      </c>
      <c r="D2369" t="s">
        <v>17</v>
      </c>
      <c r="E2369" t="s">
        <v>4452</v>
      </c>
    </row>
    <row r="2370" spans="1:5" x14ac:dyDescent="0.2">
      <c r="A2370">
        <v>206793</v>
      </c>
      <c r="B2370" t="s">
        <v>4453</v>
      </c>
      <c r="C2370" t="s">
        <v>32</v>
      </c>
      <c r="D2370" t="s">
        <v>17</v>
      </c>
      <c r="E2370" t="s">
        <v>4454</v>
      </c>
    </row>
    <row r="2371" spans="1:5" x14ac:dyDescent="0.2">
      <c r="A2371">
        <v>206810</v>
      </c>
      <c r="B2371" t="s">
        <v>2148</v>
      </c>
      <c r="C2371" t="s">
        <v>6</v>
      </c>
      <c r="D2371" t="s">
        <v>7</v>
      </c>
      <c r="E2371" s="1" t="s">
        <v>1763</v>
      </c>
    </row>
    <row r="2372" spans="1:5" x14ac:dyDescent="0.2">
      <c r="A2372">
        <v>206822</v>
      </c>
      <c r="B2372" t="s">
        <v>4455</v>
      </c>
      <c r="C2372" t="s">
        <v>6</v>
      </c>
      <c r="D2372" t="s">
        <v>7</v>
      </c>
      <c r="E2372" s="1" t="s">
        <v>4456</v>
      </c>
    </row>
    <row r="2373" spans="1:5" x14ac:dyDescent="0.2">
      <c r="A2373">
        <v>206828</v>
      </c>
      <c r="B2373" t="s">
        <v>4457</v>
      </c>
      <c r="C2373" t="s">
        <v>16</v>
      </c>
      <c r="D2373" t="s">
        <v>17</v>
      </c>
      <c r="E2373" t="s">
        <v>2881</v>
      </c>
    </row>
    <row r="2374" spans="1:5" x14ac:dyDescent="0.2">
      <c r="A2374">
        <v>206846</v>
      </c>
      <c r="B2374" t="s">
        <v>4458</v>
      </c>
      <c r="C2374" t="s">
        <v>22</v>
      </c>
      <c r="D2374" t="s">
        <v>17</v>
      </c>
      <c r="E2374" t="s">
        <v>2966</v>
      </c>
    </row>
    <row r="2375" spans="1:5" x14ac:dyDescent="0.2">
      <c r="A2375">
        <v>206852</v>
      </c>
      <c r="B2375" t="s">
        <v>4459</v>
      </c>
      <c r="C2375" t="s">
        <v>6</v>
      </c>
      <c r="D2375" t="s">
        <v>7</v>
      </c>
      <c r="E2375" s="1" t="s">
        <v>4460</v>
      </c>
    </row>
    <row r="2376" spans="1:5" x14ac:dyDescent="0.2">
      <c r="A2376">
        <v>206865</v>
      </c>
      <c r="B2376" t="s">
        <v>4461</v>
      </c>
      <c r="C2376" t="s">
        <v>6</v>
      </c>
      <c r="D2376" t="s">
        <v>7</v>
      </c>
      <c r="E2376" s="1" t="s">
        <v>4462</v>
      </c>
    </row>
    <row r="2377" spans="1:5" x14ac:dyDescent="0.2">
      <c r="A2377">
        <v>206949</v>
      </c>
      <c r="B2377" t="s">
        <v>4463</v>
      </c>
      <c r="C2377" t="s">
        <v>6</v>
      </c>
      <c r="D2377" t="s">
        <v>7</v>
      </c>
      <c r="E2377" s="1" t="s">
        <v>4464</v>
      </c>
    </row>
    <row r="2378" spans="1:5" x14ac:dyDescent="0.2">
      <c r="A2378">
        <v>207003</v>
      </c>
      <c r="B2378" t="s">
        <v>4465</v>
      </c>
      <c r="C2378" t="s">
        <v>6</v>
      </c>
      <c r="D2378" t="s">
        <v>7</v>
      </c>
      <c r="E2378" s="1" t="s">
        <v>4466</v>
      </c>
    </row>
    <row r="2379" spans="1:5" x14ac:dyDescent="0.2">
      <c r="A2379">
        <v>207021</v>
      </c>
      <c r="B2379" t="s">
        <v>4467</v>
      </c>
      <c r="C2379" t="s">
        <v>32</v>
      </c>
      <c r="D2379" t="s">
        <v>17</v>
      </c>
      <c r="E2379" t="s">
        <v>4468</v>
      </c>
    </row>
    <row r="2380" spans="1:5" x14ac:dyDescent="0.2">
      <c r="A2380">
        <v>207027</v>
      </c>
      <c r="B2380" t="s">
        <v>4469</v>
      </c>
      <c r="C2380" t="s">
        <v>327</v>
      </c>
      <c r="D2380" t="s">
        <v>17</v>
      </c>
      <c r="E2380" t="s">
        <v>4470</v>
      </c>
    </row>
    <row r="2381" spans="1:5" x14ac:dyDescent="0.2">
      <c r="A2381">
        <v>207033</v>
      </c>
      <c r="B2381" t="s">
        <v>4471</v>
      </c>
      <c r="C2381" t="s">
        <v>41</v>
      </c>
      <c r="D2381" t="s">
        <v>17</v>
      </c>
      <c r="E2381" t="s">
        <v>4472</v>
      </c>
    </row>
    <row r="2382" spans="1:5" x14ac:dyDescent="0.2">
      <c r="A2382">
        <v>207065</v>
      </c>
      <c r="B2382" t="s">
        <v>4473</v>
      </c>
      <c r="C2382" t="s">
        <v>6</v>
      </c>
      <c r="D2382" t="s">
        <v>7</v>
      </c>
      <c r="E2382" s="1" t="s">
        <v>4474</v>
      </c>
    </row>
    <row r="2383" spans="1:5" x14ac:dyDescent="0.2">
      <c r="A2383">
        <v>207077</v>
      </c>
      <c r="B2383" t="s">
        <v>4475</v>
      </c>
      <c r="C2383" t="s">
        <v>6</v>
      </c>
      <c r="D2383" t="s">
        <v>7</v>
      </c>
      <c r="E2383" s="1" t="s">
        <v>4476</v>
      </c>
    </row>
    <row r="2384" spans="1:5" x14ac:dyDescent="0.2">
      <c r="A2384">
        <v>207089</v>
      </c>
      <c r="B2384" t="s">
        <v>4477</v>
      </c>
      <c r="C2384" t="s">
        <v>86</v>
      </c>
      <c r="D2384" t="s">
        <v>17</v>
      </c>
      <c r="E2384" t="s">
        <v>4478</v>
      </c>
    </row>
    <row r="2385" spans="1:5" x14ac:dyDescent="0.2">
      <c r="A2385">
        <v>207095</v>
      </c>
      <c r="C2385" t="s">
        <v>6</v>
      </c>
      <c r="D2385" t="s">
        <v>7</v>
      </c>
      <c r="E2385" s="1" t="s">
        <v>122</v>
      </c>
    </row>
    <row r="2386" spans="1:5" x14ac:dyDescent="0.2">
      <c r="A2386">
        <v>207100</v>
      </c>
      <c r="B2386" t="s">
        <v>4479</v>
      </c>
      <c r="C2386" t="s">
        <v>6</v>
      </c>
      <c r="D2386" t="s">
        <v>7</v>
      </c>
      <c r="E2386" s="1" t="s">
        <v>4480</v>
      </c>
    </row>
    <row r="2387" spans="1:5" x14ac:dyDescent="0.2">
      <c r="A2387">
        <v>207112</v>
      </c>
      <c r="B2387" t="s">
        <v>4481</v>
      </c>
      <c r="C2387" t="s">
        <v>6</v>
      </c>
      <c r="D2387" t="s">
        <v>7</v>
      </c>
      <c r="E2387" s="1" t="s">
        <v>4482</v>
      </c>
    </row>
    <row r="2388" spans="1:5" x14ac:dyDescent="0.2">
      <c r="A2388">
        <v>207118</v>
      </c>
      <c r="B2388" t="s">
        <v>4483</v>
      </c>
      <c r="C2388" t="s">
        <v>6</v>
      </c>
      <c r="D2388" t="s">
        <v>7</v>
      </c>
      <c r="E2388" s="1" t="s">
        <v>4484</v>
      </c>
    </row>
    <row r="2389" spans="1:5" x14ac:dyDescent="0.2">
      <c r="A2389">
        <v>207124</v>
      </c>
      <c r="B2389" t="s">
        <v>4485</v>
      </c>
      <c r="C2389" t="s">
        <v>6</v>
      </c>
      <c r="D2389" t="s">
        <v>7</v>
      </c>
      <c r="E2389" s="1" t="s">
        <v>4486</v>
      </c>
    </row>
    <row r="2390" spans="1:5" x14ac:dyDescent="0.2">
      <c r="A2390">
        <v>207154</v>
      </c>
      <c r="B2390" t="s">
        <v>4487</v>
      </c>
      <c r="C2390" t="s">
        <v>16</v>
      </c>
      <c r="D2390" t="s">
        <v>17</v>
      </c>
      <c r="E2390" t="s">
        <v>4488</v>
      </c>
    </row>
    <row r="2391" spans="1:5" x14ac:dyDescent="0.2">
      <c r="A2391">
        <v>207160</v>
      </c>
      <c r="B2391" t="s">
        <v>4489</v>
      </c>
      <c r="C2391" t="s">
        <v>6</v>
      </c>
      <c r="D2391" t="s">
        <v>7</v>
      </c>
      <c r="E2391" s="1" t="s">
        <v>4490</v>
      </c>
    </row>
    <row r="2392" spans="1:5" x14ac:dyDescent="0.2">
      <c r="A2392">
        <v>207183</v>
      </c>
      <c r="B2392" t="s">
        <v>4491</v>
      </c>
      <c r="C2392" t="s">
        <v>6</v>
      </c>
      <c r="D2392" t="s">
        <v>17</v>
      </c>
      <c r="E2392" t="s">
        <v>4492</v>
      </c>
    </row>
    <row r="2393" spans="1:5" x14ac:dyDescent="0.2">
      <c r="A2393">
        <v>207189</v>
      </c>
      <c r="B2393" t="s">
        <v>4493</v>
      </c>
      <c r="C2393" t="s">
        <v>22</v>
      </c>
      <c r="D2393" t="s">
        <v>71</v>
      </c>
      <c r="E2393" t="s">
        <v>4494</v>
      </c>
    </row>
    <row r="2394" spans="1:5" x14ac:dyDescent="0.2">
      <c r="A2394">
        <v>207215</v>
      </c>
      <c r="B2394" t="s">
        <v>4495</v>
      </c>
      <c r="C2394" t="s">
        <v>86</v>
      </c>
      <c r="D2394" t="s">
        <v>17</v>
      </c>
      <c r="E2394" t="s">
        <v>4496</v>
      </c>
    </row>
    <row r="2395" spans="1:5" x14ac:dyDescent="0.2">
      <c r="A2395">
        <v>207221</v>
      </c>
      <c r="B2395" t="s">
        <v>4497</v>
      </c>
      <c r="C2395" t="s">
        <v>41</v>
      </c>
      <c r="D2395" t="s">
        <v>17</v>
      </c>
      <c r="E2395" t="s">
        <v>4498</v>
      </c>
    </row>
    <row r="2396" spans="1:5" x14ac:dyDescent="0.2">
      <c r="A2396">
        <v>207232</v>
      </c>
      <c r="B2396" t="s">
        <v>4499</v>
      </c>
      <c r="C2396" t="s">
        <v>41</v>
      </c>
      <c r="D2396" t="s">
        <v>17</v>
      </c>
      <c r="E2396" t="s">
        <v>4500</v>
      </c>
    </row>
    <row r="2397" spans="1:5" x14ac:dyDescent="0.2">
      <c r="A2397">
        <v>207238</v>
      </c>
      <c r="B2397" t="s">
        <v>4501</v>
      </c>
      <c r="C2397" t="s">
        <v>6</v>
      </c>
      <c r="D2397" t="s">
        <v>7</v>
      </c>
      <c r="E2397" s="1" t="s">
        <v>4502</v>
      </c>
    </row>
    <row r="2398" spans="1:5" x14ac:dyDescent="0.2">
      <c r="A2398">
        <v>207244</v>
      </c>
      <c r="B2398" t="s">
        <v>4503</v>
      </c>
      <c r="C2398" t="s">
        <v>6</v>
      </c>
      <c r="D2398" t="s">
        <v>7</v>
      </c>
      <c r="E2398" s="1" t="s">
        <v>1001</v>
      </c>
    </row>
    <row r="2399" spans="1:5" x14ac:dyDescent="0.2">
      <c r="A2399">
        <v>207261</v>
      </c>
      <c r="B2399" t="s">
        <v>4504</v>
      </c>
      <c r="C2399" t="s">
        <v>22</v>
      </c>
      <c r="D2399" t="s">
        <v>17</v>
      </c>
      <c r="E2399" t="s">
        <v>4505</v>
      </c>
    </row>
    <row r="2400" spans="1:5" x14ac:dyDescent="0.2">
      <c r="A2400">
        <v>207267</v>
      </c>
      <c r="B2400" t="s">
        <v>4506</v>
      </c>
      <c r="C2400" t="s">
        <v>6</v>
      </c>
      <c r="D2400" t="s">
        <v>7</v>
      </c>
      <c r="E2400" s="1" t="s">
        <v>4507</v>
      </c>
    </row>
    <row r="2401" spans="1:5" x14ac:dyDescent="0.2">
      <c r="A2401">
        <v>207278</v>
      </c>
      <c r="B2401" t="s">
        <v>192</v>
      </c>
      <c r="C2401" t="s">
        <v>22</v>
      </c>
      <c r="D2401" t="s">
        <v>17</v>
      </c>
      <c r="E2401" t="s">
        <v>4508</v>
      </c>
    </row>
    <row r="2402" spans="1:5" x14ac:dyDescent="0.2">
      <c r="A2402">
        <v>207290</v>
      </c>
      <c r="B2402" t="s">
        <v>4509</v>
      </c>
      <c r="C2402" t="s">
        <v>6</v>
      </c>
      <c r="D2402" t="s">
        <v>7</v>
      </c>
      <c r="E2402" s="1" t="s">
        <v>4510</v>
      </c>
    </row>
    <row r="2403" spans="1:5" x14ac:dyDescent="0.2">
      <c r="A2403">
        <v>207320</v>
      </c>
      <c r="B2403" t="s">
        <v>4511</v>
      </c>
      <c r="C2403" t="s">
        <v>70</v>
      </c>
      <c r="D2403" t="s">
        <v>17</v>
      </c>
      <c r="E2403" t="s">
        <v>4512</v>
      </c>
    </row>
    <row r="2404" spans="1:5" x14ac:dyDescent="0.2">
      <c r="A2404">
        <v>207337</v>
      </c>
      <c r="B2404" t="s">
        <v>4513</v>
      </c>
      <c r="C2404" t="s">
        <v>6</v>
      </c>
      <c r="D2404" t="s">
        <v>7</v>
      </c>
      <c r="E2404" s="1" t="s">
        <v>4514</v>
      </c>
    </row>
    <row r="2405" spans="1:5" x14ac:dyDescent="0.2">
      <c r="A2405">
        <v>207355</v>
      </c>
      <c r="B2405" t="s">
        <v>4515</v>
      </c>
      <c r="C2405" t="s">
        <v>41</v>
      </c>
      <c r="D2405" t="s">
        <v>17</v>
      </c>
      <c r="E2405" t="s">
        <v>4516</v>
      </c>
    </row>
    <row r="2406" spans="1:5" x14ac:dyDescent="0.2">
      <c r="A2406">
        <v>207361</v>
      </c>
      <c r="B2406" t="s">
        <v>4517</v>
      </c>
      <c r="C2406" t="s">
        <v>16</v>
      </c>
      <c r="D2406" t="s">
        <v>17</v>
      </c>
      <c r="E2406" t="s">
        <v>4518</v>
      </c>
    </row>
    <row r="2407" spans="1:5" x14ac:dyDescent="0.2">
      <c r="A2407">
        <v>207384</v>
      </c>
      <c r="B2407" t="s">
        <v>4519</v>
      </c>
      <c r="C2407" t="s">
        <v>32</v>
      </c>
      <c r="D2407" t="s">
        <v>17</v>
      </c>
      <c r="E2407" t="s">
        <v>4520</v>
      </c>
    </row>
    <row r="2408" spans="1:5" x14ac:dyDescent="0.2">
      <c r="A2408">
        <v>207419</v>
      </c>
      <c r="B2408" t="s">
        <v>4521</v>
      </c>
      <c r="C2408" t="s">
        <v>6</v>
      </c>
      <c r="D2408" t="s">
        <v>7</v>
      </c>
      <c r="E2408" s="1" t="s">
        <v>4522</v>
      </c>
    </row>
    <row r="2409" spans="1:5" x14ac:dyDescent="0.2">
      <c r="A2409">
        <v>207448</v>
      </c>
      <c r="B2409" t="s">
        <v>4523</v>
      </c>
      <c r="C2409" t="s">
        <v>16</v>
      </c>
      <c r="D2409" t="s">
        <v>17</v>
      </c>
      <c r="E2409" t="s">
        <v>4524</v>
      </c>
    </row>
    <row r="2410" spans="1:5" x14ac:dyDescent="0.2">
      <c r="A2410">
        <v>207556</v>
      </c>
      <c r="B2410" t="s">
        <v>4525</v>
      </c>
      <c r="C2410" t="s">
        <v>6</v>
      </c>
      <c r="D2410" t="s">
        <v>7</v>
      </c>
      <c r="E2410" s="1" t="s">
        <v>4526</v>
      </c>
    </row>
    <row r="2411" spans="1:5" x14ac:dyDescent="0.2">
      <c r="A2411">
        <v>207559</v>
      </c>
      <c r="B2411" t="s">
        <v>4527</v>
      </c>
      <c r="C2411" t="s">
        <v>6</v>
      </c>
      <c r="D2411" t="s">
        <v>7</v>
      </c>
      <c r="E2411" s="1" t="s">
        <v>4528</v>
      </c>
    </row>
    <row r="2412" spans="1:5" x14ac:dyDescent="0.2">
      <c r="A2412">
        <v>207565</v>
      </c>
      <c r="B2412" t="s">
        <v>4529</v>
      </c>
      <c r="C2412" t="s">
        <v>6</v>
      </c>
      <c r="D2412" t="s">
        <v>7</v>
      </c>
      <c r="E2412" s="1" t="s">
        <v>4530</v>
      </c>
    </row>
    <row r="2413" spans="1:5" x14ac:dyDescent="0.2">
      <c r="A2413">
        <v>207583</v>
      </c>
      <c r="B2413" t="s">
        <v>4531</v>
      </c>
      <c r="C2413" t="s">
        <v>41</v>
      </c>
      <c r="D2413" t="s">
        <v>17</v>
      </c>
      <c r="E2413" t="s">
        <v>4532</v>
      </c>
    </row>
    <row r="2414" spans="1:5" x14ac:dyDescent="0.2">
      <c r="A2414">
        <v>207654</v>
      </c>
      <c r="B2414" t="s">
        <v>4533</v>
      </c>
      <c r="C2414" t="s">
        <v>6</v>
      </c>
      <c r="D2414" t="s">
        <v>7</v>
      </c>
      <c r="E2414" s="1" t="s">
        <v>4534</v>
      </c>
    </row>
    <row r="2415" spans="1:5" x14ac:dyDescent="0.2">
      <c r="A2415">
        <v>207684</v>
      </c>
      <c r="B2415" t="s">
        <v>4535</v>
      </c>
      <c r="C2415" t="s">
        <v>16</v>
      </c>
      <c r="D2415" t="s">
        <v>17</v>
      </c>
      <c r="E2415" t="s">
        <v>4536</v>
      </c>
    </row>
    <row r="2416" spans="1:5" x14ac:dyDescent="0.2">
      <c r="A2416">
        <v>207690</v>
      </c>
      <c r="B2416" t="s">
        <v>4537</v>
      </c>
      <c r="C2416" t="s">
        <v>6</v>
      </c>
      <c r="D2416" t="s">
        <v>7</v>
      </c>
      <c r="E2416" s="1" t="s">
        <v>4538</v>
      </c>
    </row>
    <row r="2417" spans="1:5" x14ac:dyDescent="0.2">
      <c r="A2417">
        <v>207702</v>
      </c>
      <c r="B2417" t="s">
        <v>4539</v>
      </c>
      <c r="C2417" t="s">
        <v>32</v>
      </c>
      <c r="D2417" t="s">
        <v>17</v>
      </c>
      <c r="E2417" t="s">
        <v>4540</v>
      </c>
    </row>
    <row r="2418" spans="1:5" x14ac:dyDescent="0.2">
      <c r="A2418">
        <v>207708</v>
      </c>
      <c r="B2418" t="s">
        <v>4278</v>
      </c>
      <c r="C2418" t="s">
        <v>6</v>
      </c>
      <c r="D2418" t="s">
        <v>7</v>
      </c>
      <c r="E2418" s="1" t="s">
        <v>4403</v>
      </c>
    </row>
    <row r="2419" spans="1:5" x14ac:dyDescent="0.2">
      <c r="A2419">
        <v>207720</v>
      </c>
      <c r="B2419" t="s">
        <v>4541</v>
      </c>
      <c r="C2419" t="s">
        <v>70</v>
      </c>
      <c r="D2419" t="s">
        <v>17</v>
      </c>
      <c r="E2419" t="s">
        <v>4542</v>
      </c>
    </row>
    <row r="2420" spans="1:5" x14ac:dyDescent="0.2">
      <c r="A2420">
        <v>207726</v>
      </c>
      <c r="B2420" t="s">
        <v>4543</v>
      </c>
      <c r="C2420" t="s">
        <v>6</v>
      </c>
      <c r="D2420" t="s">
        <v>7</v>
      </c>
      <c r="E2420" s="1" t="s">
        <v>4544</v>
      </c>
    </row>
    <row r="2421" spans="1:5" x14ac:dyDescent="0.2">
      <c r="A2421">
        <v>207744</v>
      </c>
      <c r="B2421" t="s">
        <v>4545</v>
      </c>
      <c r="C2421" t="s">
        <v>6</v>
      </c>
      <c r="D2421" t="s">
        <v>7</v>
      </c>
      <c r="E2421" s="1" t="s">
        <v>4546</v>
      </c>
    </row>
    <row r="2422" spans="1:5" x14ac:dyDescent="0.2">
      <c r="A2422">
        <v>207750</v>
      </c>
      <c r="B2422" t="s">
        <v>4547</v>
      </c>
      <c r="C2422" t="s">
        <v>6</v>
      </c>
      <c r="D2422" t="s">
        <v>7</v>
      </c>
      <c r="E2422" s="1" t="s">
        <v>4548</v>
      </c>
    </row>
    <row r="2423" spans="1:5" x14ac:dyDescent="0.2">
      <c r="A2423">
        <v>207762</v>
      </c>
      <c r="B2423" t="s">
        <v>4549</v>
      </c>
      <c r="C2423" t="s">
        <v>6</v>
      </c>
      <c r="D2423" t="s">
        <v>7</v>
      </c>
      <c r="E2423" s="1" t="s">
        <v>4550</v>
      </c>
    </row>
    <row r="2424" spans="1:5" x14ac:dyDescent="0.2">
      <c r="A2424">
        <v>207768</v>
      </c>
      <c r="B2424" t="s">
        <v>4551</v>
      </c>
      <c r="C2424" t="s">
        <v>16</v>
      </c>
      <c r="D2424" t="s">
        <v>17</v>
      </c>
      <c r="E2424" t="s">
        <v>4552</v>
      </c>
    </row>
    <row r="2425" spans="1:5" x14ac:dyDescent="0.2">
      <c r="A2425">
        <v>207789</v>
      </c>
      <c r="B2425" t="s">
        <v>4553</v>
      </c>
      <c r="C2425" t="s">
        <v>6</v>
      </c>
      <c r="D2425" t="s">
        <v>7</v>
      </c>
      <c r="E2425" s="1" t="s">
        <v>4554</v>
      </c>
    </row>
    <row r="2426" spans="1:5" x14ac:dyDescent="0.2">
      <c r="A2426">
        <v>207801</v>
      </c>
      <c r="B2426" t="s">
        <v>4555</v>
      </c>
      <c r="C2426" t="s">
        <v>16</v>
      </c>
      <c r="D2426" t="s">
        <v>17</v>
      </c>
      <c r="E2426" t="s">
        <v>4556</v>
      </c>
    </row>
    <row r="2427" spans="1:5" x14ac:dyDescent="0.2">
      <c r="A2427">
        <v>207813</v>
      </c>
      <c r="B2427" t="s">
        <v>4557</v>
      </c>
      <c r="C2427" t="s">
        <v>6</v>
      </c>
      <c r="D2427" t="s">
        <v>7</v>
      </c>
      <c r="E2427" s="1" t="s">
        <v>4558</v>
      </c>
    </row>
    <row r="2428" spans="1:5" x14ac:dyDescent="0.2">
      <c r="A2428">
        <v>207818</v>
      </c>
      <c r="B2428" t="s">
        <v>4559</v>
      </c>
      <c r="C2428" t="s">
        <v>6</v>
      </c>
      <c r="D2428" t="s">
        <v>7</v>
      </c>
      <c r="E2428" s="1" t="s">
        <v>4560</v>
      </c>
    </row>
    <row r="2429" spans="1:5" x14ac:dyDescent="0.2">
      <c r="A2429">
        <v>207830</v>
      </c>
      <c r="B2429" t="s">
        <v>4561</v>
      </c>
      <c r="C2429" t="s">
        <v>22</v>
      </c>
      <c r="D2429" t="s">
        <v>17</v>
      </c>
      <c r="E2429" t="s">
        <v>4562</v>
      </c>
    </row>
    <row r="2430" spans="1:5" x14ac:dyDescent="0.2">
      <c r="A2430">
        <v>207836</v>
      </c>
      <c r="B2430" t="s">
        <v>4563</v>
      </c>
      <c r="C2430" t="s">
        <v>6</v>
      </c>
      <c r="D2430" t="s">
        <v>7</v>
      </c>
      <c r="E2430" s="1" t="s">
        <v>4564</v>
      </c>
    </row>
    <row r="2431" spans="1:5" x14ac:dyDescent="0.2">
      <c r="A2431">
        <v>207842</v>
      </c>
      <c r="B2431" t="s">
        <v>4565</v>
      </c>
      <c r="C2431" t="s">
        <v>6</v>
      </c>
      <c r="D2431" t="s">
        <v>7</v>
      </c>
      <c r="E2431" s="1" t="s">
        <v>4566</v>
      </c>
    </row>
    <row r="2432" spans="1:5" x14ac:dyDescent="0.2">
      <c r="A2432">
        <v>207848</v>
      </c>
      <c r="B2432" t="s">
        <v>4567</v>
      </c>
      <c r="C2432" t="s">
        <v>6</v>
      </c>
      <c r="D2432" t="s">
        <v>7</v>
      </c>
      <c r="E2432" s="1" t="s">
        <v>4568</v>
      </c>
    </row>
    <row r="2433" spans="1:5" x14ac:dyDescent="0.2">
      <c r="A2433">
        <v>207866</v>
      </c>
      <c r="B2433" t="s">
        <v>4569</v>
      </c>
      <c r="C2433" t="s">
        <v>6</v>
      </c>
      <c r="D2433" t="s">
        <v>7</v>
      </c>
      <c r="E2433" s="1" t="s">
        <v>4570</v>
      </c>
    </row>
    <row r="2434" spans="1:5" x14ac:dyDescent="0.2">
      <c r="A2434">
        <v>207872</v>
      </c>
      <c r="B2434" t="s">
        <v>4571</v>
      </c>
      <c r="C2434" t="s">
        <v>6</v>
      </c>
      <c r="D2434" t="s">
        <v>7</v>
      </c>
      <c r="E2434" s="1" t="s">
        <v>4572</v>
      </c>
    </row>
    <row r="2435" spans="1:5" x14ac:dyDescent="0.2">
      <c r="A2435">
        <v>207878</v>
      </c>
      <c r="B2435" t="s">
        <v>4573</v>
      </c>
      <c r="C2435" t="s">
        <v>6</v>
      </c>
      <c r="D2435" t="s">
        <v>7</v>
      </c>
      <c r="E2435" s="1" t="s">
        <v>4574</v>
      </c>
    </row>
    <row r="2436" spans="1:5" x14ac:dyDescent="0.2">
      <c r="A2436">
        <v>207884</v>
      </c>
      <c r="B2436" t="s">
        <v>4575</v>
      </c>
      <c r="C2436" t="s">
        <v>6</v>
      </c>
      <c r="D2436" t="s">
        <v>7</v>
      </c>
      <c r="E2436" s="1" t="s">
        <v>4576</v>
      </c>
    </row>
    <row r="2437" spans="1:5" x14ac:dyDescent="0.2">
      <c r="A2437">
        <v>207890</v>
      </c>
      <c r="B2437" t="s">
        <v>4577</v>
      </c>
      <c r="C2437" t="s">
        <v>6</v>
      </c>
      <c r="D2437" t="s">
        <v>7</v>
      </c>
      <c r="E2437" s="1" t="s">
        <v>4578</v>
      </c>
    </row>
    <row r="2438" spans="1:5" x14ac:dyDescent="0.2">
      <c r="A2438">
        <v>207914</v>
      </c>
      <c r="B2438" t="s">
        <v>4579</v>
      </c>
      <c r="C2438" t="s">
        <v>6</v>
      </c>
      <c r="D2438" t="s">
        <v>7</v>
      </c>
      <c r="E2438" s="1" t="s">
        <v>1785</v>
      </c>
    </row>
    <row r="2439" spans="1:5" x14ac:dyDescent="0.2">
      <c r="A2439">
        <v>207926</v>
      </c>
      <c r="B2439" t="s">
        <v>4580</v>
      </c>
      <c r="C2439" t="s">
        <v>6</v>
      </c>
      <c r="D2439" t="s">
        <v>7</v>
      </c>
      <c r="E2439" s="1" t="s">
        <v>4581</v>
      </c>
    </row>
    <row r="2440" spans="1:5" x14ac:dyDescent="0.2">
      <c r="A2440">
        <v>207932</v>
      </c>
      <c r="B2440" t="s">
        <v>4173</v>
      </c>
      <c r="C2440" t="s">
        <v>6</v>
      </c>
      <c r="D2440" t="s">
        <v>7</v>
      </c>
      <c r="E2440" s="1" t="s">
        <v>4582</v>
      </c>
    </row>
    <row r="2441" spans="1:5" x14ac:dyDescent="0.2">
      <c r="A2441">
        <v>207938</v>
      </c>
      <c r="B2441" t="s">
        <v>4583</v>
      </c>
      <c r="C2441" t="s">
        <v>6</v>
      </c>
      <c r="D2441" t="s">
        <v>7</v>
      </c>
      <c r="E2441" s="1" t="s">
        <v>4584</v>
      </c>
    </row>
    <row r="2442" spans="1:5" x14ac:dyDescent="0.2">
      <c r="A2442">
        <v>208033</v>
      </c>
      <c r="B2442" t="s">
        <v>4585</v>
      </c>
      <c r="C2442" t="s">
        <v>6</v>
      </c>
      <c r="D2442" t="s">
        <v>7</v>
      </c>
      <c r="E2442" s="1" t="s">
        <v>4586</v>
      </c>
    </row>
    <row r="2443" spans="1:5" x14ac:dyDescent="0.2">
      <c r="A2443">
        <v>208065</v>
      </c>
      <c r="B2443" t="s">
        <v>4587</v>
      </c>
      <c r="C2443" t="s">
        <v>6</v>
      </c>
      <c r="D2443" t="s">
        <v>7</v>
      </c>
      <c r="E2443" s="1" t="s">
        <v>4588</v>
      </c>
    </row>
    <row r="2444" spans="1:5" x14ac:dyDescent="0.2">
      <c r="A2444">
        <v>208084</v>
      </c>
      <c r="B2444" t="s">
        <v>4589</v>
      </c>
      <c r="C2444" t="s">
        <v>16</v>
      </c>
      <c r="D2444" t="s">
        <v>71</v>
      </c>
      <c r="E2444" t="s">
        <v>4590</v>
      </c>
    </row>
    <row r="2445" spans="1:5" x14ac:dyDescent="0.2">
      <c r="A2445">
        <v>208090</v>
      </c>
      <c r="B2445" t="s">
        <v>4591</v>
      </c>
      <c r="C2445" t="s">
        <v>70</v>
      </c>
      <c r="D2445" t="s">
        <v>17</v>
      </c>
      <c r="E2445" t="s">
        <v>4592</v>
      </c>
    </row>
    <row r="2446" spans="1:5" x14ac:dyDescent="0.2">
      <c r="A2446">
        <v>208096</v>
      </c>
      <c r="B2446" t="s">
        <v>4593</v>
      </c>
      <c r="C2446" t="s">
        <v>32</v>
      </c>
      <c r="D2446" t="s">
        <v>17</v>
      </c>
      <c r="E2446" t="s">
        <v>4594</v>
      </c>
    </row>
    <row r="2447" spans="1:5" x14ac:dyDescent="0.2">
      <c r="A2447">
        <v>208134</v>
      </c>
      <c r="B2447" t="s">
        <v>4595</v>
      </c>
      <c r="C2447" t="s">
        <v>6</v>
      </c>
      <c r="D2447" t="s">
        <v>7</v>
      </c>
      <c r="E2447" s="1" t="s">
        <v>4596</v>
      </c>
    </row>
    <row r="2448" spans="1:5" x14ac:dyDescent="0.2">
      <c r="A2448">
        <v>208140</v>
      </c>
      <c r="B2448" t="s">
        <v>4597</v>
      </c>
      <c r="C2448" t="s">
        <v>32</v>
      </c>
      <c r="D2448" t="s">
        <v>17</v>
      </c>
      <c r="E2448" t="s">
        <v>4598</v>
      </c>
    </row>
    <row r="2449" spans="1:5" x14ac:dyDescent="0.2">
      <c r="A2449">
        <v>208152</v>
      </c>
      <c r="B2449" t="s">
        <v>4599</v>
      </c>
      <c r="C2449" t="s">
        <v>16</v>
      </c>
      <c r="D2449" t="s">
        <v>17</v>
      </c>
      <c r="E2449" t="s">
        <v>4600</v>
      </c>
    </row>
    <row r="2450" spans="1:5" x14ac:dyDescent="0.2">
      <c r="A2450">
        <v>208164</v>
      </c>
      <c r="B2450" t="s">
        <v>4601</v>
      </c>
      <c r="C2450" t="s">
        <v>41</v>
      </c>
      <c r="D2450" t="s">
        <v>17</v>
      </c>
      <c r="E2450" t="s">
        <v>4602</v>
      </c>
    </row>
    <row r="2451" spans="1:5" x14ac:dyDescent="0.2">
      <c r="A2451">
        <v>208194</v>
      </c>
      <c r="B2451" t="s">
        <v>4603</v>
      </c>
      <c r="C2451" t="s">
        <v>6</v>
      </c>
      <c r="D2451" t="s">
        <v>7</v>
      </c>
      <c r="E2451" s="1" t="s">
        <v>4604</v>
      </c>
    </row>
    <row r="2452" spans="1:5" x14ac:dyDescent="0.2">
      <c r="A2452">
        <v>208200</v>
      </c>
      <c r="B2452" t="s">
        <v>4605</v>
      </c>
      <c r="C2452" t="s">
        <v>41</v>
      </c>
      <c r="D2452" t="s">
        <v>17</v>
      </c>
      <c r="E2452" t="s">
        <v>4606</v>
      </c>
    </row>
    <row r="2453" spans="1:5" x14ac:dyDescent="0.2">
      <c r="A2453">
        <v>208206</v>
      </c>
      <c r="B2453" t="s">
        <v>4607</v>
      </c>
      <c r="C2453" t="s">
        <v>41</v>
      </c>
      <c r="D2453" t="s">
        <v>17</v>
      </c>
      <c r="E2453" t="s">
        <v>4608</v>
      </c>
    </row>
    <row r="2454" spans="1:5" x14ac:dyDescent="0.2">
      <c r="A2454">
        <v>208230</v>
      </c>
      <c r="B2454" t="s">
        <v>4609</v>
      </c>
      <c r="C2454" t="s">
        <v>70</v>
      </c>
      <c r="D2454" t="s">
        <v>17</v>
      </c>
      <c r="E2454" t="s">
        <v>4610</v>
      </c>
    </row>
    <row r="2455" spans="1:5" x14ac:dyDescent="0.2">
      <c r="A2455">
        <v>208236</v>
      </c>
      <c r="B2455" t="s">
        <v>4611</v>
      </c>
      <c r="C2455" t="s">
        <v>6</v>
      </c>
      <c r="D2455" t="s">
        <v>7</v>
      </c>
      <c r="E2455" s="1" t="s">
        <v>4612</v>
      </c>
    </row>
    <row r="2456" spans="1:5" x14ac:dyDescent="0.2">
      <c r="A2456">
        <v>208248</v>
      </c>
      <c r="B2456" t="s">
        <v>4613</v>
      </c>
      <c r="C2456" t="s">
        <v>16</v>
      </c>
      <c r="D2456" t="s">
        <v>17</v>
      </c>
      <c r="E2456" t="s">
        <v>4614</v>
      </c>
    </row>
    <row r="2457" spans="1:5" x14ac:dyDescent="0.2">
      <c r="A2457">
        <v>208254</v>
      </c>
      <c r="B2457" t="s">
        <v>4615</v>
      </c>
      <c r="C2457" t="s">
        <v>6</v>
      </c>
      <c r="D2457" t="s">
        <v>7</v>
      </c>
      <c r="E2457" s="1" t="s">
        <v>4616</v>
      </c>
    </row>
    <row r="2458" spans="1:5" x14ac:dyDescent="0.2">
      <c r="A2458">
        <v>208260</v>
      </c>
      <c r="B2458" t="s">
        <v>4617</v>
      </c>
      <c r="C2458" t="s">
        <v>6</v>
      </c>
      <c r="D2458" t="s">
        <v>7</v>
      </c>
      <c r="E2458" s="1" t="s">
        <v>4618</v>
      </c>
    </row>
    <row r="2459" spans="1:5" x14ac:dyDescent="0.2">
      <c r="A2459">
        <v>208272</v>
      </c>
      <c r="B2459" t="s">
        <v>16</v>
      </c>
      <c r="C2459" t="s">
        <v>16</v>
      </c>
      <c r="D2459" t="s">
        <v>17</v>
      </c>
      <c r="E2459" t="s">
        <v>3718</v>
      </c>
    </row>
    <row r="2460" spans="1:5" x14ac:dyDescent="0.2">
      <c r="A2460">
        <v>208290</v>
      </c>
      <c r="B2460" t="s">
        <v>4619</v>
      </c>
      <c r="C2460" t="s">
        <v>32</v>
      </c>
      <c r="D2460" t="s">
        <v>17</v>
      </c>
      <c r="E2460" t="s">
        <v>4620</v>
      </c>
    </row>
    <row r="2461" spans="1:5" x14ac:dyDescent="0.2">
      <c r="A2461">
        <v>208302</v>
      </c>
      <c r="B2461" t="s">
        <v>4621</v>
      </c>
      <c r="C2461" t="s">
        <v>6</v>
      </c>
      <c r="D2461" t="s">
        <v>7</v>
      </c>
      <c r="E2461" s="1" t="s">
        <v>4622</v>
      </c>
    </row>
    <row r="2462" spans="1:5" x14ac:dyDescent="0.2">
      <c r="A2462">
        <v>208308</v>
      </c>
      <c r="B2462" t="s">
        <v>4623</v>
      </c>
      <c r="C2462" t="s">
        <v>16</v>
      </c>
      <c r="D2462" t="s">
        <v>17</v>
      </c>
      <c r="E2462" t="s">
        <v>627</v>
      </c>
    </row>
    <row r="2463" spans="1:5" x14ac:dyDescent="0.2">
      <c r="A2463">
        <v>208320</v>
      </c>
      <c r="B2463" t="s">
        <v>4624</v>
      </c>
      <c r="C2463" t="s">
        <v>6</v>
      </c>
      <c r="D2463" t="s">
        <v>7</v>
      </c>
      <c r="E2463" s="1" t="s">
        <v>4625</v>
      </c>
    </row>
    <row r="2464" spans="1:5" x14ac:dyDescent="0.2">
      <c r="A2464">
        <v>208336</v>
      </c>
      <c r="B2464" t="s">
        <v>4626</v>
      </c>
      <c r="C2464" t="s">
        <v>6</v>
      </c>
      <c r="D2464" t="s">
        <v>7</v>
      </c>
      <c r="E2464" s="1" t="s">
        <v>4627</v>
      </c>
    </row>
    <row r="2465" spans="1:5" x14ac:dyDescent="0.2">
      <c r="A2465">
        <v>208342</v>
      </c>
      <c r="B2465" t="s">
        <v>4628</v>
      </c>
      <c r="C2465" t="s">
        <v>6</v>
      </c>
      <c r="D2465" t="s">
        <v>7</v>
      </c>
      <c r="E2465" s="1" t="s">
        <v>4629</v>
      </c>
    </row>
    <row r="2466" spans="1:5" x14ac:dyDescent="0.2">
      <c r="A2466">
        <v>208366</v>
      </c>
      <c r="B2466" t="s">
        <v>4630</v>
      </c>
      <c r="C2466" t="s">
        <v>32</v>
      </c>
      <c r="D2466" t="s">
        <v>17</v>
      </c>
      <c r="E2466" t="s">
        <v>4631</v>
      </c>
    </row>
    <row r="2467" spans="1:5" x14ac:dyDescent="0.2">
      <c r="A2467">
        <v>208372</v>
      </c>
      <c r="B2467" t="s">
        <v>4632</v>
      </c>
      <c r="C2467" t="s">
        <v>41</v>
      </c>
      <c r="D2467" t="s">
        <v>17</v>
      </c>
      <c r="E2467" t="s">
        <v>4633</v>
      </c>
    </row>
    <row r="2468" spans="1:5" x14ac:dyDescent="0.2">
      <c r="A2468">
        <v>208390</v>
      </c>
      <c r="B2468" t="s">
        <v>137</v>
      </c>
      <c r="C2468" t="s">
        <v>86</v>
      </c>
      <c r="D2468" t="s">
        <v>17</v>
      </c>
      <c r="E2468" t="s">
        <v>138</v>
      </c>
    </row>
    <row r="2469" spans="1:5" x14ac:dyDescent="0.2">
      <c r="A2469">
        <v>208402</v>
      </c>
      <c r="B2469" t="s">
        <v>4634</v>
      </c>
      <c r="C2469" t="s">
        <v>6</v>
      </c>
      <c r="D2469" t="s">
        <v>7</v>
      </c>
      <c r="E2469" s="1" t="s">
        <v>4635</v>
      </c>
    </row>
    <row r="2470" spans="1:5" x14ac:dyDescent="0.2">
      <c r="A2470">
        <v>208425</v>
      </c>
      <c r="B2470" t="s">
        <v>4636</v>
      </c>
      <c r="C2470" t="s">
        <v>41</v>
      </c>
      <c r="D2470" t="s">
        <v>17</v>
      </c>
      <c r="E2470" t="s">
        <v>4637</v>
      </c>
    </row>
    <row r="2471" spans="1:5" x14ac:dyDescent="0.2">
      <c r="A2471">
        <v>208431</v>
      </c>
      <c r="B2471" t="s">
        <v>4638</v>
      </c>
      <c r="C2471" t="s">
        <v>32</v>
      </c>
      <c r="D2471" t="s">
        <v>17</v>
      </c>
      <c r="E2471" t="s">
        <v>4639</v>
      </c>
    </row>
    <row r="2472" spans="1:5" x14ac:dyDescent="0.2">
      <c r="A2472">
        <v>208443</v>
      </c>
      <c r="B2472" t="s">
        <v>4640</v>
      </c>
      <c r="C2472" t="s">
        <v>22</v>
      </c>
      <c r="D2472" t="s">
        <v>17</v>
      </c>
      <c r="E2472" t="s">
        <v>4641</v>
      </c>
    </row>
    <row r="2473" spans="1:5" x14ac:dyDescent="0.2">
      <c r="A2473">
        <v>208455</v>
      </c>
      <c r="B2473" t="s">
        <v>4642</v>
      </c>
      <c r="C2473" t="s">
        <v>6</v>
      </c>
      <c r="D2473" t="s">
        <v>7</v>
      </c>
      <c r="E2473" s="1" t="s">
        <v>4643</v>
      </c>
    </row>
    <row r="2474" spans="1:5" x14ac:dyDescent="0.2">
      <c r="A2474">
        <v>208461</v>
      </c>
      <c r="B2474" t="s">
        <v>4644</v>
      </c>
      <c r="C2474" t="s">
        <v>70</v>
      </c>
      <c r="D2474" t="s">
        <v>17</v>
      </c>
      <c r="E2474" t="s">
        <v>4645</v>
      </c>
    </row>
    <row r="2475" spans="1:5" x14ac:dyDescent="0.2">
      <c r="A2475">
        <v>208473</v>
      </c>
      <c r="B2475" t="s">
        <v>4646</v>
      </c>
      <c r="C2475" t="s">
        <v>16</v>
      </c>
      <c r="D2475" t="s">
        <v>17</v>
      </c>
      <c r="E2475" t="s">
        <v>2848</v>
      </c>
    </row>
    <row r="2476" spans="1:5" x14ac:dyDescent="0.2">
      <c r="A2476">
        <v>208485</v>
      </c>
      <c r="B2476" t="s">
        <v>4647</v>
      </c>
      <c r="C2476" t="s">
        <v>6</v>
      </c>
      <c r="D2476" t="s">
        <v>7</v>
      </c>
      <c r="E2476" s="1" t="s">
        <v>4648</v>
      </c>
    </row>
    <row r="2477" spans="1:5" x14ac:dyDescent="0.2">
      <c r="A2477">
        <v>208491</v>
      </c>
      <c r="B2477" t="s">
        <v>4649</v>
      </c>
      <c r="C2477" t="s">
        <v>6</v>
      </c>
      <c r="D2477" t="s">
        <v>7</v>
      </c>
      <c r="E2477" s="1" t="s">
        <v>4650</v>
      </c>
    </row>
    <row r="2478" spans="1:5" x14ac:dyDescent="0.2">
      <c r="A2478">
        <v>208497</v>
      </c>
      <c r="B2478" t="s">
        <v>4651</v>
      </c>
      <c r="C2478" t="s">
        <v>6</v>
      </c>
      <c r="D2478" t="s">
        <v>7</v>
      </c>
      <c r="E2478" s="1" t="s">
        <v>4652</v>
      </c>
    </row>
    <row r="2479" spans="1:5" x14ac:dyDescent="0.2">
      <c r="A2479">
        <v>208503</v>
      </c>
      <c r="B2479" t="s">
        <v>4653</v>
      </c>
      <c r="C2479" t="s">
        <v>16</v>
      </c>
      <c r="D2479" t="s">
        <v>17</v>
      </c>
      <c r="E2479" t="s">
        <v>4654</v>
      </c>
    </row>
    <row r="2480" spans="1:5" x14ac:dyDescent="0.2">
      <c r="A2480">
        <v>208521</v>
      </c>
      <c r="B2480" t="s">
        <v>4655</v>
      </c>
      <c r="C2480" t="s">
        <v>22</v>
      </c>
      <c r="D2480" t="s">
        <v>17</v>
      </c>
      <c r="E2480" t="s">
        <v>4656</v>
      </c>
    </row>
    <row r="2481" spans="1:5" x14ac:dyDescent="0.2">
      <c r="A2481">
        <v>208527</v>
      </c>
      <c r="B2481" t="s">
        <v>4657</v>
      </c>
      <c r="C2481" t="s">
        <v>6</v>
      </c>
      <c r="D2481" t="s">
        <v>7</v>
      </c>
      <c r="E2481" s="1" t="s">
        <v>4223</v>
      </c>
    </row>
    <row r="2482" spans="1:5" x14ac:dyDescent="0.2">
      <c r="A2482">
        <v>208570</v>
      </c>
      <c r="B2482" t="s">
        <v>4658</v>
      </c>
      <c r="C2482" t="s">
        <v>6</v>
      </c>
      <c r="D2482" t="s">
        <v>7</v>
      </c>
      <c r="E2482" s="1" t="s">
        <v>4659</v>
      </c>
    </row>
    <row r="2483" spans="1:5" x14ac:dyDescent="0.2">
      <c r="A2483">
        <v>208599</v>
      </c>
      <c r="B2483" t="s">
        <v>4660</v>
      </c>
      <c r="C2483" t="s">
        <v>16</v>
      </c>
      <c r="D2483" t="s">
        <v>17</v>
      </c>
      <c r="E2483" t="s">
        <v>4661</v>
      </c>
    </row>
    <row r="2484" spans="1:5" x14ac:dyDescent="0.2">
      <c r="A2484">
        <v>208623</v>
      </c>
      <c r="B2484" t="s">
        <v>4662</v>
      </c>
      <c r="C2484" t="s">
        <v>16</v>
      </c>
      <c r="D2484" t="s">
        <v>17</v>
      </c>
      <c r="E2484" t="s">
        <v>4663</v>
      </c>
    </row>
    <row r="2485" spans="1:5" x14ac:dyDescent="0.2">
      <c r="A2485">
        <v>208647</v>
      </c>
      <c r="B2485" t="s">
        <v>4664</v>
      </c>
      <c r="C2485" t="s">
        <v>6</v>
      </c>
      <c r="D2485" t="s">
        <v>7</v>
      </c>
      <c r="E2485" s="1" t="s">
        <v>4665</v>
      </c>
    </row>
    <row r="2486" spans="1:5" x14ac:dyDescent="0.2">
      <c r="A2486">
        <v>208682</v>
      </c>
      <c r="B2486" t="s">
        <v>4666</v>
      </c>
      <c r="C2486" t="s">
        <v>6</v>
      </c>
      <c r="D2486" t="s">
        <v>7</v>
      </c>
      <c r="E2486" s="1" t="s">
        <v>4667</v>
      </c>
    </row>
    <row r="2487" spans="1:5" x14ac:dyDescent="0.2">
      <c r="A2487">
        <v>208735</v>
      </c>
      <c r="B2487" t="s">
        <v>4668</v>
      </c>
      <c r="C2487" t="s">
        <v>32</v>
      </c>
      <c r="D2487" t="s">
        <v>17</v>
      </c>
      <c r="E2487" t="s">
        <v>4669</v>
      </c>
    </row>
    <row r="2488" spans="1:5" x14ac:dyDescent="0.2">
      <c r="A2488">
        <v>208765</v>
      </c>
      <c r="B2488" t="s">
        <v>4670</v>
      </c>
      <c r="C2488" t="s">
        <v>327</v>
      </c>
      <c r="D2488" t="s">
        <v>17</v>
      </c>
      <c r="E2488" t="s">
        <v>4671</v>
      </c>
    </row>
    <row r="2489" spans="1:5" x14ac:dyDescent="0.2">
      <c r="A2489">
        <v>208772</v>
      </c>
      <c r="B2489" t="s">
        <v>4672</v>
      </c>
      <c r="C2489" t="s">
        <v>6</v>
      </c>
      <c r="D2489" t="s">
        <v>7</v>
      </c>
      <c r="E2489" s="1" t="s">
        <v>4673</v>
      </c>
    </row>
    <row r="2490" spans="1:5" x14ac:dyDescent="0.2">
      <c r="A2490">
        <v>208805</v>
      </c>
      <c r="B2490" t="s">
        <v>4674</v>
      </c>
      <c r="C2490" t="s">
        <v>16</v>
      </c>
      <c r="D2490" t="s">
        <v>17</v>
      </c>
      <c r="E2490" t="s">
        <v>4675</v>
      </c>
    </row>
    <row r="2491" spans="1:5" x14ac:dyDescent="0.2">
      <c r="A2491">
        <v>208811</v>
      </c>
      <c r="B2491" t="s">
        <v>4676</v>
      </c>
      <c r="C2491" t="s">
        <v>32</v>
      </c>
      <c r="D2491" t="s">
        <v>17</v>
      </c>
      <c r="E2491" t="s">
        <v>4677</v>
      </c>
    </row>
    <row r="2492" spans="1:5" x14ac:dyDescent="0.2">
      <c r="A2492">
        <v>208829</v>
      </c>
      <c r="B2492" t="s">
        <v>4678</v>
      </c>
      <c r="C2492" t="s">
        <v>16</v>
      </c>
      <c r="D2492" t="s">
        <v>17</v>
      </c>
      <c r="E2492" t="s">
        <v>4679</v>
      </c>
    </row>
    <row r="2493" spans="1:5" x14ac:dyDescent="0.2">
      <c r="A2493">
        <v>208859</v>
      </c>
      <c r="B2493" t="s">
        <v>4680</v>
      </c>
      <c r="C2493" t="s">
        <v>16</v>
      </c>
      <c r="D2493" t="s">
        <v>17</v>
      </c>
      <c r="E2493" t="s">
        <v>4681</v>
      </c>
    </row>
    <row r="2494" spans="1:5" x14ac:dyDescent="0.2">
      <c r="A2494">
        <v>208865</v>
      </c>
      <c r="B2494" t="s">
        <v>4682</v>
      </c>
      <c r="C2494" t="s">
        <v>32</v>
      </c>
      <c r="D2494" t="s">
        <v>17</v>
      </c>
      <c r="E2494" t="s">
        <v>4683</v>
      </c>
    </row>
    <row r="2495" spans="1:5" x14ac:dyDescent="0.2">
      <c r="A2495">
        <v>208877</v>
      </c>
      <c r="B2495" t="s">
        <v>3365</v>
      </c>
      <c r="C2495" t="s">
        <v>16</v>
      </c>
      <c r="D2495" t="s">
        <v>17</v>
      </c>
      <c r="E2495" t="s">
        <v>2881</v>
      </c>
    </row>
    <row r="2496" spans="1:5" x14ac:dyDescent="0.2">
      <c r="A2496">
        <v>208883</v>
      </c>
      <c r="B2496" t="s">
        <v>4684</v>
      </c>
      <c r="C2496" t="s">
        <v>32</v>
      </c>
      <c r="D2496" t="s">
        <v>17</v>
      </c>
      <c r="E2496" t="s">
        <v>4685</v>
      </c>
    </row>
    <row r="2497" spans="1:5" x14ac:dyDescent="0.2">
      <c r="A2497">
        <v>208901</v>
      </c>
      <c r="B2497" t="s">
        <v>4686</v>
      </c>
      <c r="C2497" t="s">
        <v>32</v>
      </c>
      <c r="D2497" t="s">
        <v>71</v>
      </c>
      <c r="E2497" t="s">
        <v>4687</v>
      </c>
    </row>
    <row r="2498" spans="1:5" x14ac:dyDescent="0.2">
      <c r="A2498">
        <v>208907</v>
      </c>
      <c r="B2498" t="s">
        <v>4688</v>
      </c>
      <c r="C2498" t="s">
        <v>41</v>
      </c>
      <c r="D2498" t="s">
        <v>17</v>
      </c>
      <c r="E2498" t="s">
        <v>4689</v>
      </c>
    </row>
    <row r="2499" spans="1:5" x14ac:dyDescent="0.2">
      <c r="A2499">
        <v>208919</v>
      </c>
      <c r="B2499" t="s">
        <v>4690</v>
      </c>
      <c r="C2499" t="s">
        <v>16</v>
      </c>
      <c r="D2499" t="s">
        <v>71</v>
      </c>
      <c r="E2499" t="s">
        <v>4691</v>
      </c>
    </row>
    <row r="2500" spans="1:5" x14ac:dyDescent="0.2">
      <c r="A2500">
        <v>208937</v>
      </c>
      <c r="B2500" t="s">
        <v>4692</v>
      </c>
      <c r="C2500" t="s">
        <v>6</v>
      </c>
      <c r="D2500" t="s">
        <v>7</v>
      </c>
      <c r="E2500" s="1" t="s">
        <v>4693</v>
      </c>
    </row>
    <row r="2501" spans="1:5" x14ac:dyDescent="0.2">
      <c r="A2501">
        <v>208943</v>
      </c>
      <c r="B2501" t="s">
        <v>4694</v>
      </c>
      <c r="C2501" t="s">
        <v>6</v>
      </c>
      <c r="D2501" t="s">
        <v>7</v>
      </c>
      <c r="E2501" s="1" t="s">
        <v>4695</v>
      </c>
    </row>
    <row r="2502" spans="1:5" x14ac:dyDescent="0.2">
      <c r="A2502">
        <v>208957</v>
      </c>
      <c r="B2502" t="s">
        <v>4696</v>
      </c>
      <c r="C2502" t="s">
        <v>16</v>
      </c>
      <c r="D2502" t="s">
        <v>17</v>
      </c>
      <c r="E2502" t="s">
        <v>4697</v>
      </c>
    </row>
    <row r="2503" spans="1:5" x14ac:dyDescent="0.2">
      <c r="A2503">
        <v>208963</v>
      </c>
      <c r="B2503" t="s">
        <v>4698</v>
      </c>
      <c r="C2503" t="s">
        <v>16</v>
      </c>
      <c r="D2503" t="s">
        <v>17</v>
      </c>
      <c r="E2503" t="s">
        <v>4699</v>
      </c>
    </row>
    <row r="2504" spans="1:5" x14ac:dyDescent="0.2">
      <c r="A2504">
        <v>208980</v>
      </c>
      <c r="B2504" t="s">
        <v>4700</v>
      </c>
      <c r="C2504" t="s">
        <v>32</v>
      </c>
      <c r="D2504" t="s">
        <v>17</v>
      </c>
      <c r="E2504" t="s">
        <v>4701</v>
      </c>
    </row>
    <row r="2505" spans="1:5" x14ac:dyDescent="0.2">
      <c r="A2505">
        <v>208992</v>
      </c>
      <c r="B2505" t="s">
        <v>4702</v>
      </c>
      <c r="C2505" t="s">
        <v>41</v>
      </c>
      <c r="D2505" t="s">
        <v>17</v>
      </c>
      <c r="E2505" t="s">
        <v>4703</v>
      </c>
    </row>
    <row r="2506" spans="1:5" x14ac:dyDescent="0.2">
      <c r="A2506">
        <v>209004</v>
      </c>
      <c r="B2506" t="s">
        <v>4704</v>
      </c>
      <c r="C2506" t="s">
        <v>70</v>
      </c>
      <c r="D2506" t="s">
        <v>17</v>
      </c>
      <c r="E2506" t="s">
        <v>4705</v>
      </c>
    </row>
    <row r="2507" spans="1:5" x14ac:dyDescent="0.2">
      <c r="A2507">
        <v>209010</v>
      </c>
      <c r="B2507" t="s">
        <v>4706</v>
      </c>
      <c r="C2507" t="s">
        <v>6</v>
      </c>
      <c r="D2507" t="s">
        <v>7</v>
      </c>
      <c r="E2507" s="1" t="s">
        <v>4707</v>
      </c>
    </row>
    <row r="2508" spans="1:5" x14ac:dyDescent="0.2">
      <c r="A2508">
        <v>209016</v>
      </c>
      <c r="B2508" t="s">
        <v>4708</v>
      </c>
      <c r="C2508" t="s">
        <v>6</v>
      </c>
      <c r="D2508" t="s">
        <v>7</v>
      </c>
      <c r="E2508" s="1" t="s">
        <v>1726</v>
      </c>
    </row>
    <row r="2509" spans="1:5" x14ac:dyDescent="0.2">
      <c r="A2509">
        <v>209034</v>
      </c>
      <c r="B2509" t="s">
        <v>16</v>
      </c>
      <c r="C2509" t="s">
        <v>6</v>
      </c>
      <c r="D2509" t="s">
        <v>7</v>
      </c>
      <c r="E2509" s="1" t="s">
        <v>4709</v>
      </c>
    </row>
    <row r="2510" spans="1:5" x14ac:dyDescent="0.2">
      <c r="A2510">
        <v>209052</v>
      </c>
      <c r="B2510" t="s">
        <v>4710</v>
      </c>
      <c r="C2510" t="s">
        <v>6</v>
      </c>
      <c r="D2510" t="s">
        <v>7</v>
      </c>
      <c r="E2510" s="1" t="s">
        <v>4711</v>
      </c>
    </row>
    <row r="2511" spans="1:5" x14ac:dyDescent="0.2">
      <c r="A2511">
        <v>209076</v>
      </c>
      <c r="B2511" t="s">
        <v>4712</v>
      </c>
      <c r="C2511" t="s">
        <v>70</v>
      </c>
      <c r="D2511" t="s">
        <v>17</v>
      </c>
      <c r="E2511" t="s">
        <v>4713</v>
      </c>
    </row>
    <row r="2512" spans="1:5" x14ac:dyDescent="0.2">
      <c r="A2512">
        <v>209082</v>
      </c>
      <c r="B2512" t="s">
        <v>4714</v>
      </c>
      <c r="C2512" t="s">
        <v>16</v>
      </c>
      <c r="D2512" t="s">
        <v>17</v>
      </c>
      <c r="E2512" t="s">
        <v>4715</v>
      </c>
    </row>
    <row r="2513" spans="1:5" x14ac:dyDescent="0.2">
      <c r="A2513">
        <v>209088</v>
      </c>
      <c r="B2513" t="s">
        <v>4716</v>
      </c>
      <c r="C2513" t="s">
        <v>70</v>
      </c>
      <c r="D2513" t="s">
        <v>17</v>
      </c>
      <c r="E2513" t="s">
        <v>4717</v>
      </c>
    </row>
    <row r="2514" spans="1:5" x14ac:dyDescent="0.2">
      <c r="A2514">
        <v>209094</v>
      </c>
      <c r="B2514" t="s">
        <v>4718</v>
      </c>
      <c r="C2514" t="s">
        <v>6</v>
      </c>
      <c r="D2514" t="s">
        <v>7</v>
      </c>
      <c r="E2514" s="1" t="s">
        <v>4719</v>
      </c>
    </row>
    <row r="2515" spans="1:5" x14ac:dyDescent="0.2">
      <c r="A2515">
        <v>209152</v>
      </c>
      <c r="B2515" t="s">
        <v>4720</v>
      </c>
      <c r="C2515" t="s">
        <v>41</v>
      </c>
      <c r="D2515" t="s">
        <v>17</v>
      </c>
      <c r="E2515" t="s">
        <v>4721</v>
      </c>
    </row>
    <row r="2516" spans="1:5" x14ac:dyDescent="0.2">
      <c r="A2516">
        <v>209212</v>
      </c>
      <c r="B2516" t="s">
        <v>4722</v>
      </c>
      <c r="C2516" t="s">
        <v>6</v>
      </c>
      <c r="D2516" t="s">
        <v>7</v>
      </c>
      <c r="E2516" s="1" t="s">
        <v>4723</v>
      </c>
    </row>
    <row r="2517" spans="1:5" x14ac:dyDescent="0.2">
      <c r="A2517">
        <v>209287</v>
      </c>
      <c r="B2517" t="s">
        <v>4724</v>
      </c>
      <c r="C2517" t="s">
        <v>6</v>
      </c>
      <c r="D2517" t="s">
        <v>7</v>
      </c>
      <c r="E2517" s="1" t="s">
        <v>4725</v>
      </c>
    </row>
    <row r="2518" spans="1:5" x14ac:dyDescent="0.2">
      <c r="A2518">
        <v>209293</v>
      </c>
      <c r="B2518" t="s">
        <v>4726</v>
      </c>
      <c r="C2518" t="s">
        <v>41</v>
      </c>
      <c r="D2518" t="s">
        <v>17</v>
      </c>
      <c r="E2518" t="s">
        <v>4727</v>
      </c>
    </row>
    <row r="2519" spans="1:5" x14ac:dyDescent="0.2">
      <c r="A2519">
        <v>209316</v>
      </c>
      <c r="B2519" t="s">
        <v>4728</v>
      </c>
      <c r="C2519" t="s">
        <v>41</v>
      </c>
      <c r="D2519" t="s">
        <v>71</v>
      </c>
      <c r="E2519" t="s">
        <v>4729</v>
      </c>
    </row>
    <row r="2520" spans="1:5" x14ac:dyDescent="0.2">
      <c r="A2520">
        <v>209322</v>
      </c>
      <c r="B2520" t="s">
        <v>4730</v>
      </c>
      <c r="C2520" t="s">
        <v>41</v>
      </c>
      <c r="D2520" t="s">
        <v>17</v>
      </c>
      <c r="E2520" t="s">
        <v>4731</v>
      </c>
    </row>
    <row r="2521" spans="1:5" x14ac:dyDescent="0.2">
      <c r="A2521">
        <v>209328</v>
      </c>
      <c r="B2521" t="s">
        <v>4732</v>
      </c>
      <c r="C2521" t="s">
        <v>70</v>
      </c>
      <c r="D2521" t="s">
        <v>17</v>
      </c>
      <c r="E2521" t="s">
        <v>4733</v>
      </c>
    </row>
    <row r="2522" spans="1:5" x14ac:dyDescent="0.2">
      <c r="A2522">
        <v>209334</v>
      </c>
      <c r="B2522" t="s">
        <v>186</v>
      </c>
      <c r="C2522" t="s">
        <v>6</v>
      </c>
      <c r="D2522" t="s">
        <v>7</v>
      </c>
      <c r="E2522" s="1" t="s">
        <v>269</v>
      </c>
    </row>
    <row r="2523" spans="1:5" x14ac:dyDescent="0.2">
      <c r="A2523">
        <v>209340</v>
      </c>
      <c r="B2523" t="s">
        <v>4734</v>
      </c>
      <c r="C2523" t="s">
        <v>41</v>
      </c>
      <c r="D2523" t="s">
        <v>17</v>
      </c>
      <c r="E2523" t="s">
        <v>2298</v>
      </c>
    </row>
    <row r="2524" spans="1:5" x14ac:dyDescent="0.2">
      <c r="A2524">
        <v>209364</v>
      </c>
      <c r="B2524" t="s">
        <v>4735</v>
      </c>
      <c r="C2524" t="s">
        <v>6</v>
      </c>
      <c r="D2524" t="s">
        <v>7</v>
      </c>
      <c r="E2524" s="1" t="s">
        <v>4736</v>
      </c>
    </row>
    <row r="2525" spans="1:5" x14ac:dyDescent="0.2">
      <c r="A2525">
        <v>209370</v>
      </c>
      <c r="B2525" t="s">
        <v>4737</v>
      </c>
      <c r="C2525" t="s">
        <v>6</v>
      </c>
      <c r="D2525" t="s">
        <v>7</v>
      </c>
      <c r="E2525" s="1" t="s">
        <v>4738</v>
      </c>
    </row>
    <row r="2526" spans="1:5" x14ac:dyDescent="0.2">
      <c r="A2526">
        <v>209382</v>
      </c>
      <c r="B2526" t="s">
        <v>4739</v>
      </c>
      <c r="C2526" t="s">
        <v>32</v>
      </c>
      <c r="D2526" t="s">
        <v>17</v>
      </c>
      <c r="E2526" t="s">
        <v>4740</v>
      </c>
    </row>
    <row r="2527" spans="1:5" x14ac:dyDescent="0.2">
      <c r="A2527">
        <v>209394</v>
      </c>
      <c r="B2527" t="s">
        <v>4741</v>
      </c>
      <c r="C2527" t="s">
        <v>41</v>
      </c>
      <c r="D2527" t="s">
        <v>17</v>
      </c>
      <c r="E2527" t="s">
        <v>4742</v>
      </c>
    </row>
    <row r="2528" spans="1:5" x14ac:dyDescent="0.2">
      <c r="A2528">
        <v>209459</v>
      </c>
      <c r="B2528" t="s">
        <v>4743</v>
      </c>
      <c r="C2528" t="s">
        <v>140</v>
      </c>
      <c r="D2528" t="s">
        <v>71</v>
      </c>
      <c r="E2528" t="s">
        <v>4744</v>
      </c>
    </row>
    <row r="2529" spans="1:5" x14ac:dyDescent="0.2">
      <c r="A2529">
        <v>209508</v>
      </c>
      <c r="B2529" t="s">
        <v>4745</v>
      </c>
      <c r="C2529" t="s">
        <v>6</v>
      </c>
      <c r="D2529" t="s">
        <v>7</v>
      </c>
      <c r="E2529" s="1" t="s">
        <v>4746</v>
      </c>
    </row>
    <row r="2530" spans="1:5" x14ac:dyDescent="0.2">
      <c r="A2530">
        <v>209519</v>
      </c>
      <c r="B2530" t="s">
        <v>4747</v>
      </c>
      <c r="C2530" t="s">
        <v>6</v>
      </c>
      <c r="D2530" t="s">
        <v>7</v>
      </c>
      <c r="E2530" s="1" t="s">
        <v>4748</v>
      </c>
    </row>
    <row r="2531" spans="1:5" x14ac:dyDescent="0.2">
      <c r="A2531">
        <v>209525</v>
      </c>
      <c r="B2531" t="s">
        <v>186</v>
      </c>
      <c r="C2531" t="s">
        <v>6</v>
      </c>
      <c r="D2531" t="s">
        <v>7</v>
      </c>
      <c r="E2531" s="1" t="s">
        <v>269</v>
      </c>
    </row>
    <row r="2532" spans="1:5" x14ac:dyDescent="0.2">
      <c r="A2532">
        <v>209531</v>
      </c>
      <c r="B2532" t="s">
        <v>4749</v>
      </c>
      <c r="C2532" t="s">
        <v>6</v>
      </c>
      <c r="D2532" t="s">
        <v>7</v>
      </c>
      <c r="E2532" s="1" t="s">
        <v>4750</v>
      </c>
    </row>
    <row r="2533" spans="1:5" x14ac:dyDescent="0.2">
      <c r="A2533">
        <v>209549</v>
      </c>
      <c r="B2533" t="s">
        <v>4751</v>
      </c>
      <c r="C2533" t="s">
        <v>6</v>
      </c>
      <c r="D2533" t="s">
        <v>7</v>
      </c>
      <c r="E2533" s="1" t="s">
        <v>4752</v>
      </c>
    </row>
    <row r="2534" spans="1:5" x14ac:dyDescent="0.2">
      <c r="A2534">
        <v>209555</v>
      </c>
      <c r="B2534" t="s">
        <v>4753</v>
      </c>
      <c r="C2534" t="s">
        <v>6</v>
      </c>
      <c r="D2534" t="s">
        <v>7</v>
      </c>
      <c r="E2534" s="1" t="s">
        <v>4754</v>
      </c>
    </row>
    <row r="2535" spans="1:5" x14ac:dyDescent="0.2">
      <c r="A2535">
        <v>209561</v>
      </c>
      <c r="B2535" t="s">
        <v>1088</v>
      </c>
      <c r="C2535" t="s">
        <v>6</v>
      </c>
      <c r="D2535" t="s">
        <v>7</v>
      </c>
      <c r="E2535" s="1" t="s">
        <v>1629</v>
      </c>
    </row>
    <row r="2536" spans="1:5" x14ac:dyDescent="0.2">
      <c r="A2536">
        <v>209603</v>
      </c>
      <c r="B2536" t="s">
        <v>4755</v>
      </c>
      <c r="C2536" t="s">
        <v>16</v>
      </c>
      <c r="D2536" t="s">
        <v>17</v>
      </c>
      <c r="E2536" t="s">
        <v>4756</v>
      </c>
    </row>
    <row r="2537" spans="1:5" x14ac:dyDescent="0.2">
      <c r="A2537">
        <v>209621</v>
      </c>
      <c r="B2537" t="s">
        <v>4757</v>
      </c>
      <c r="C2537" t="s">
        <v>22</v>
      </c>
      <c r="D2537" t="s">
        <v>17</v>
      </c>
      <c r="E2537" t="s">
        <v>4758</v>
      </c>
    </row>
    <row r="2538" spans="1:5" x14ac:dyDescent="0.2">
      <c r="A2538">
        <v>209633</v>
      </c>
      <c r="B2538" t="s">
        <v>4759</v>
      </c>
      <c r="C2538" t="s">
        <v>22</v>
      </c>
      <c r="D2538" t="s">
        <v>17</v>
      </c>
      <c r="E2538" t="s">
        <v>4760</v>
      </c>
    </row>
    <row r="2539" spans="1:5" x14ac:dyDescent="0.2">
      <c r="A2539">
        <v>209635</v>
      </c>
      <c r="B2539" t="s">
        <v>4761</v>
      </c>
      <c r="C2539" t="s">
        <v>22</v>
      </c>
      <c r="D2539" t="s">
        <v>17</v>
      </c>
      <c r="E2539" t="s">
        <v>23</v>
      </c>
    </row>
    <row r="2540" spans="1:5" x14ac:dyDescent="0.2">
      <c r="A2540">
        <v>209736</v>
      </c>
      <c r="B2540" t="s">
        <v>4762</v>
      </c>
      <c r="C2540" t="s">
        <v>41</v>
      </c>
      <c r="D2540" t="s">
        <v>17</v>
      </c>
      <c r="E2540" t="s">
        <v>4763</v>
      </c>
    </row>
    <row r="2541" spans="1:5" x14ac:dyDescent="0.2">
      <c r="A2541">
        <v>209760</v>
      </c>
      <c r="B2541" t="s">
        <v>4764</v>
      </c>
      <c r="C2541" t="s">
        <v>6</v>
      </c>
      <c r="D2541" t="s">
        <v>7</v>
      </c>
      <c r="E2541" s="1" t="s">
        <v>4765</v>
      </c>
    </row>
    <row r="2542" spans="1:5" x14ac:dyDescent="0.2">
      <c r="A2542">
        <v>209778</v>
      </c>
      <c r="B2542" t="s">
        <v>4766</v>
      </c>
      <c r="C2542" t="s">
        <v>41</v>
      </c>
      <c r="D2542" t="s">
        <v>17</v>
      </c>
      <c r="E2542" t="s">
        <v>4767</v>
      </c>
    </row>
    <row r="2543" spans="1:5" x14ac:dyDescent="0.2">
      <c r="A2543">
        <v>209800</v>
      </c>
      <c r="B2543" t="s">
        <v>4768</v>
      </c>
      <c r="C2543" t="s">
        <v>140</v>
      </c>
      <c r="D2543" t="s">
        <v>71</v>
      </c>
      <c r="E2543" t="s">
        <v>4769</v>
      </c>
    </row>
    <row r="2544" spans="1:5" x14ac:dyDescent="0.2">
      <c r="A2544">
        <v>209806</v>
      </c>
      <c r="B2544" t="s">
        <v>4770</v>
      </c>
      <c r="C2544" t="s">
        <v>32</v>
      </c>
      <c r="D2544" t="s">
        <v>17</v>
      </c>
      <c r="E2544" t="s">
        <v>4771</v>
      </c>
    </row>
    <row r="2545" spans="1:5" x14ac:dyDescent="0.2">
      <c r="A2545">
        <v>209855</v>
      </c>
      <c r="B2545" t="s">
        <v>4772</v>
      </c>
      <c r="C2545" t="s">
        <v>16</v>
      </c>
      <c r="D2545" t="s">
        <v>17</v>
      </c>
      <c r="E2545" t="s">
        <v>4773</v>
      </c>
    </row>
    <row r="2546" spans="1:5" x14ac:dyDescent="0.2">
      <c r="A2546">
        <v>209887</v>
      </c>
      <c r="B2546" t="s">
        <v>3365</v>
      </c>
      <c r="C2546" t="s">
        <v>16</v>
      </c>
      <c r="D2546" t="s">
        <v>17</v>
      </c>
      <c r="E2546" t="s">
        <v>2881</v>
      </c>
    </row>
    <row r="2547" spans="1:5" x14ac:dyDescent="0.2">
      <c r="A2547">
        <v>209893</v>
      </c>
      <c r="B2547" t="s">
        <v>4774</v>
      </c>
      <c r="C2547" t="s">
        <v>16</v>
      </c>
      <c r="D2547" t="s">
        <v>17</v>
      </c>
      <c r="E2547" t="s">
        <v>1138</v>
      </c>
    </row>
    <row r="2548" spans="1:5" x14ac:dyDescent="0.2">
      <c r="A2548">
        <v>209934</v>
      </c>
      <c r="B2548" t="s">
        <v>4775</v>
      </c>
      <c r="C2548" t="s">
        <v>16</v>
      </c>
      <c r="D2548" t="s">
        <v>17</v>
      </c>
      <c r="E2548" t="s">
        <v>4776</v>
      </c>
    </row>
    <row r="2549" spans="1:5" x14ac:dyDescent="0.2">
      <c r="A2549">
        <v>209940</v>
      </c>
      <c r="B2549" t="s">
        <v>4777</v>
      </c>
      <c r="C2549" t="s">
        <v>6</v>
      </c>
      <c r="D2549" t="s">
        <v>7</v>
      </c>
      <c r="E2549" s="1" t="s">
        <v>4778</v>
      </c>
    </row>
    <row r="2550" spans="1:5" x14ac:dyDescent="0.2">
      <c r="A2550">
        <v>209946</v>
      </c>
      <c r="B2550" t="s">
        <v>4779</v>
      </c>
      <c r="C2550" t="s">
        <v>6</v>
      </c>
      <c r="D2550" t="s">
        <v>7</v>
      </c>
      <c r="E2550" s="1" t="s">
        <v>3511</v>
      </c>
    </row>
    <row r="2551" spans="1:5" x14ac:dyDescent="0.2">
      <c r="A2551">
        <v>209969</v>
      </c>
      <c r="B2551" t="s">
        <v>4780</v>
      </c>
      <c r="C2551" t="s">
        <v>32</v>
      </c>
      <c r="D2551" t="s">
        <v>17</v>
      </c>
      <c r="E2551" t="s">
        <v>4781</v>
      </c>
    </row>
    <row r="2552" spans="1:5" x14ac:dyDescent="0.2">
      <c r="A2552">
        <v>210022</v>
      </c>
      <c r="B2552" t="s">
        <v>4782</v>
      </c>
      <c r="C2552" t="s">
        <v>32</v>
      </c>
      <c r="D2552" t="s">
        <v>17</v>
      </c>
      <c r="E2552" t="s">
        <v>4783</v>
      </c>
    </row>
    <row r="2553" spans="1:5" x14ac:dyDescent="0.2">
      <c r="A2553">
        <v>210033</v>
      </c>
      <c r="B2553" t="s">
        <v>4784</v>
      </c>
      <c r="C2553" t="s">
        <v>6</v>
      </c>
      <c r="D2553" t="s">
        <v>7</v>
      </c>
      <c r="E2553" s="1" t="s">
        <v>4785</v>
      </c>
    </row>
    <row r="2554" spans="1:5" x14ac:dyDescent="0.2">
      <c r="A2554">
        <v>210063</v>
      </c>
      <c r="B2554" t="s">
        <v>4786</v>
      </c>
      <c r="C2554" t="s">
        <v>22</v>
      </c>
      <c r="D2554" t="s">
        <v>17</v>
      </c>
      <c r="E2554" t="s">
        <v>4787</v>
      </c>
    </row>
    <row r="2555" spans="1:5" x14ac:dyDescent="0.2">
      <c r="A2555">
        <v>210080</v>
      </c>
      <c r="B2555" t="s">
        <v>4788</v>
      </c>
      <c r="C2555" t="s">
        <v>6</v>
      </c>
      <c r="D2555" t="s">
        <v>7</v>
      </c>
      <c r="E2555" s="1" t="s">
        <v>4789</v>
      </c>
    </row>
    <row r="2556" spans="1:5" x14ac:dyDescent="0.2">
      <c r="A2556">
        <v>210092</v>
      </c>
      <c r="B2556" t="s">
        <v>4790</v>
      </c>
      <c r="C2556" t="s">
        <v>32</v>
      </c>
      <c r="D2556" t="s">
        <v>17</v>
      </c>
      <c r="E2556" t="s">
        <v>4791</v>
      </c>
    </row>
    <row r="2557" spans="1:5" x14ac:dyDescent="0.2">
      <c r="A2557">
        <v>210105</v>
      </c>
      <c r="B2557" t="s">
        <v>4792</v>
      </c>
      <c r="C2557" t="s">
        <v>16</v>
      </c>
      <c r="D2557" t="s">
        <v>17</v>
      </c>
      <c r="E2557" t="s">
        <v>4793</v>
      </c>
    </row>
    <row r="2558" spans="1:5" x14ac:dyDescent="0.2">
      <c r="A2558">
        <v>210111</v>
      </c>
      <c r="B2558" t="s">
        <v>4794</v>
      </c>
      <c r="C2558" t="s">
        <v>6</v>
      </c>
      <c r="D2558" t="s">
        <v>7</v>
      </c>
      <c r="E2558" s="1" t="s">
        <v>4795</v>
      </c>
    </row>
    <row r="2559" spans="1:5" x14ac:dyDescent="0.2">
      <c r="A2559">
        <v>210117</v>
      </c>
      <c r="B2559" t="s">
        <v>4796</v>
      </c>
      <c r="C2559" t="s">
        <v>6</v>
      </c>
      <c r="D2559" t="s">
        <v>7</v>
      </c>
      <c r="E2559" s="1" t="s">
        <v>4797</v>
      </c>
    </row>
    <row r="2560" spans="1:5" x14ac:dyDescent="0.2">
      <c r="A2560">
        <v>210135</v>
      </c>
      <c r="B2560" t="s">
        <v>4798</v>
      </c>
      <c r="C2560" t="s">
        <v>6</v>
      </c>
      <c r="D2560" t="s">
        <v>7</v>
      </c>
      <c r="E2560" s="1" t="s">
        <v>4799</v>
      </c>
    </row>
    <row r="2561" spans="1:5" x14ac:dyDescent="0.2">
      <c r="A2561">
        <v>210141</v>
      </c>
      <c r="B2561" t="s">
        <v>4800</v>
      </c>
      <c r="C2561" t="s">
        <v>70</v>
      </c>
      <c r="D2561" t="s">
        <v>17</v>
      </c>
      <c r="E2561" t="s">
        <v>4801</v>
      </c>
    </row>
    <row r="2562" spans="1:5" x14ac:dyDescent="0.2">
      <c r="A2562">
        <v>210153</v>
      </c>
      <c r="B2562" t="s">
        <v>3115</v>
      </c>
      <c r="C2562" t="s">
        <v>16</v>
      </c>
      <c r="D2562" t="s">
        <v>17</v>
      </c>
      <c r="E2562" t="s">
        <v>4802</v>
      </c>
    </row>
    <row r="2563" spans="1:5" x14ac:dyDescent="0.2">
      <c r="A2563">
        <v>210159</v>
      </c>
      <c r="B2563" t="s">
        <v>4803</v>
      </c>
      <c r="C2563" t="s">
        <v>32</v>
      </c>
      <c r="D2563" t="s">
        <v>17</v>
      </c>
      <c r="E2563" t="s">
        <v>4804</v>
      </c>
    </row>
    <row r="2564" spans="1:5" x14ac:dyDescent="0.2">
      <c r="A2564">
        <v>210165</v>
      </c>
      <c r="B2564" t="s">
        <v>4805</v>
      </c>
      <c r="C2564" t="s">
        <v>6</v>
      </c>
      <c r="D2564" t="s">
        <v>7</v>
      </c>
      <c r="E2564" s="1" t="s">
        <v>4040</v>
      </c>
    </row>
    <row r="2565" spans="1:5" x14ac:dyDescent="0.2">
      <c r="A2565">
        <v>210177</v>
      </c>
      <c r="B2565" t="s">
        <v>4806</v>
      </c>
      <c r="C2565" t="s">
        <v>41</v>
      </c>
      <c r="D2565" t="s">
        <v>17</v>
      </c>
      <c r="E2565" t="s">
        <v>4807</v>
      </c>
    </row>
    <row r="2566" spans="1:5" x14ac:dyDescent="0.2">
      <c r="A2566">
        <v>210183</v>
      </c>
      <c r="B2566" t="s">
        <v>4808</v>
      </c>
      <c r="C2566" t="s">
        <v>6</v>
      </c>
      <c r="D2566" t="s">
        <v>7</v>
      </c>
      <c r="E2566" s="1" t="s">
        <v>4809</v>
      </c>
    </row>
    <row r="2567" spans="1:5" x14ac:dyDescent="0.2">
      <c r="A2567">
        <v>210201</v>
      </c>
      <c r="B2567" t="s">
        <v>4810</v>
      </c>
      <c r="C2567" t="s">
        <v>16</v>
      </c>
      <c r="D2567" t="s">
        <v>17</v>
      </c>
      <c r="E2567" t="s">
        <v>4811</v>
      </c>
    </row>
    <row r="2568" spans="1:5" x14ac:dyDescent="0.2">
      <c r="A2568">
        <v>210207</v>
      </c>
      <c r="B2568" t="s">
        <v>4812</v>
      </c>
      <c r="C2568" t="s">
        <v>22</v>
      </c>
      <c r="D2568" t="s">
        <v>17</v>
      </c>
      <c r="E2568" t="s">
        <v>4813</v>
      </c>
    </row>
    <row r="2569" spans="1:5" x14ac:dyDescent="0.2">
      <c r="A2569">
        <v>210213</v>
      </c>
      <c r="B2569" t="s">
        <v>4814</v>
      </c>
      <c r="C2569" t="s">
        <v>32</v>
      </c>
      <c r="D2569" t="s">
        <v>17</v>
      </c>
      <c r="E2569" t="s">
        <v>4815</v>
      </c>
    </row>
    <row r="2570" spans="1:5" x14ac:dyDescent="0.2">
      <c r="A2570">
        <v>210219</v>
      </c>
      <c r="B2570" t="s">
        <v>4816</v>
      </c>
      <c r="C2570" t="s">
        <v>41</v>
      </c>
      <c r="D2570" t="s">
        <v>17</v>
      </c>
      <c r="E2570" t="s">
        <v>4817</v>
      </c>
    </row>
    <row r="2571" spans="1:5" x14ac:dyDescent="0.2">
      <c r="A2571">
        <v>210225</v>
      </c>
      <c r="B2571" t="s">
        <v>4818</v>
      </c>
      <c r="C2571" t="s">
        <v>22</v>
      </c>
      <c r="D2571" t="s">
        <v>17</v>
      </c>
      <c r="E2571" t="s">
        <v>4819</v>
      </c>
    </row>
    <row r="2572" spans="1:5" x14ac:dyDescent="0.2">
      <c r="A2572">
        <v>210231</v>
      </c>
      <c r="B2572" t="s">
        <v>4820</v>
      </c>
      <c r="C2572" t="s">
        <v>27</v>
      </c>
      <c r="D2572" t="s">
        <v>17</v>
      </c>
      <c r="E2572" t="s">
        <v>4821</v>
      </c>
    </row>
    <row r="2573" spans="1:5" x14ac:dyDescent="0.2">
      <c r="A2573">
        <v>210237</v>
      </c>
      <c r="B2573" t="s">
        <v>4822</v>
      </c>
      <c r="C2573" t="s">
        <v>6</v>
      </c>
      <c r="D2573" t="s">
        <v>7</v>
      </c>
      <c r="E2573" s="1" t="s">
        <v>4823</v>
      </c>
    </row>
    <row r="2574" spans="1:5" x14ac:dyDescent="0.2">
      <c r="A2574">
        <v>210249</v>
      </c>
      <c r="B2574" t="s">
        <v>412</v>
      </c>
      <c r="C2574" t="s">
        <v>6</v>
      </c>
      <c r="D2574" t="s">
        <v>7</v>
      </c>
      <c r="E2574" s="1" t="s">
        <v>413</v>
      </c>
    </row>
    <row r="2575" spans="1:5" x14ac:dyDescent="0.2">
      <c r="A2575">
        <v>210261</v>
      </c>
      <c r="B2575" t="s">
        <v>4824</v>
      </c>
      <c r="C2575" t="s">
        <v>6</v>
      </c>
      <c r="D2575" t="s">
        <v>7</v>
      </c>
      <c r="E2575" s="1" t="s">
        <v>4825</v>
      </c>
    </row>
    <row r="2576" spans="1:5" x14ac:dyDescent="0.2">
      <c r="A2576">
        <v>210267</v>
      </c>
      <c r="B2576" t="s">
        <v>4826</v>
      </c>
      <c r="C2576" t="s">
        <v>6</v>
      </c>
      <c r="D2576" t="s">
        <v>7</v>
      </c>
      <c r="E2576" s="1" t="s">
        <v>4827</v>
      </c>
    </row>
    <row r="2577" spans="1:5" x14ac:dyDescent="0.2">
      <c r="A2577">
        <v>210273</v>
      </c>
      <c r="B2577" t="s">
        <v>1203</v>
      </c>
      <c r="C2577" t="s">
        <v>6</v>
      </c>
      <c r="D2577" t="s">
        <v>7</v>
      </c>
      <c r="E2577" s="1" t="s">
        <v>1204</v>
      </c>
    </row>
    <row r="2578" spans="1:5" x14ac:dyDescent="0.2">
      <c r="A2578">
        <v>210285</v>
      </c>
      <c r="B2578" t="s">
        <v>4828</v>
      </c>
      <c r="C2578" t="s">
        <v>6</v>
      </c>
      <c r="D2578" t="s">
        <v>7</v>
      </c>
      <c r="E2578" s="1" t="s">
        <v>4829</v>
      </c>
    </row>
    <row r="2579" spans="1:5" x14ac:dyDescent="0.2">
      <c r="A2579">
        <v>210297</v>
      </c>
      <c r="B2579" t="s">
        <v>4830</v>
      </c>
      <c r="C2579" t="s">
        <v>16</v>
      </c>
      <c r="D2579" t="s">
        <v>17</v>
      </c>
      <c r="E2579" t="s">
        <v>4831</v>
      </c>
    </row>
    <row r="2580" spans="1:5" x14ac:dyDescent="0.2">
      <c r="A2580">
        <v>210303</v>
      </c>
      <c r="B2580" t="s">
        <v>4832</v>
      </c>
      <c r="C2580" t="s">
        <v>27</v>
      </c>
      <c r="D2580" t="s">
        <v>17</v>
      </c>
      <c r="E2580" t="s">
        <v>4833</v>
      </c>
    </row>
    <row r="2581" spans="1:5" x14ac:dyDescent="0.2">
      <c r="A2581">
        <v>210363</v>
      </c>
      <c r="B2581" t="s">
        <v>4834</v>
      </c>
      <c r="C2581" t="s">
        <v>6</v>
      </c>
      <c r="D2581" t="s">
        <v>7</v>
      </c>
      <c r="E2581" s="1" t="s">
        <v>4835</v>
      </c>
    </row>
    <row r="2582" spans="1:5" x14ac:dyDescent="0.2">
      <c r="A2582">
        <v>210387</v>
      </c>
      <c r="B2582" t="s">
        <v>4836</v>
      </c>
      <c r="C2582" t="s">
        <v>6</v>
      </c>
      <c r="D2582" t="s">
        <v>7</v>
      </c>
      <c r="E2582" s="1" t="s">
        <v>4837</v>
      </c>
    </row>
    <row r="2583" spans="1:5" x14ac:dyDescent="0.2">
      <c r="A2583">
        <v>210405</v>
      </c>
      <c r="B2583" t="s">
        <v>4838</v>
      </c>
      <c r="C2583" t="s">
        <v>16</v>
      </c>
      <c r="D2583" t="s">
        <v>17</v>
      </c>
      <c r="E2583" t="s">
        <v>4839</v>
      </c>
    </row>
    <row r="2584" spans="1:5" x14ac:dyDescent="0.2">
      <c r="A2584">
        <v>210423</v>
      </c>
      <c r="B2584" t="s">
        <v>4840</v>
      </c>
      <c r="C2584" t="s">
        <v>6</v>
      </c>
      <c r="D2584" t="s">
        <v>7</v>
      </c>
      <c r="E2584" s="1" t="s">
        <v>4841</v>
      </c>
    </row>
    <row r="2585" spans="1:5" x14ac:dyDescent="0.2">
      <c r="A2585">
        <v>210440</v>
      </c>
      <c r="B2585" t="s">
        <v>4842</v>
      </c>
      <c r="C2585" t="s">
        <v>27</v>
      </c>
      <c r="D2585" t="s">
        <v>17</v>
      </c>
      <c r="E2585" t="s">
        <v>4843</v>
      </c>
    </row>
    <row r="2586" spans="1:5" x14ac:dyDescent="0.2">
      <c r="A2586">
        <v>210458</v>
      </c>
      <c r="B2586" t="s">
        <v>16</v>
      </c>
      <c r="C2586" t="s">
        <v>16</v>
      </c>
      <c r="D2586" t="s">
        <v>17</v>
      </c>
      <c r="E2586" t="s">
        <v>788</v>
      </c>
    </row>
    <row r="2587" spans="1:5" x14ac:dyDescent="0.2">
      <c r="A2587">
        <v>210476</v>
      </c>
      <c r="B2587" t="s">
        <v>4844</v>
      </c>
      <c r="C2587" t="s">
        <v>32</v>
      </c>
      <c r="D2587" t="s">
        <v>17</v>
      </c>
      <c r="E2587" t="s">
        <v>4845</v>
      </c>
    </row>
    <row r="2588" spans="1:5" x14ac:dyDescent="0.2">
      <c r="A2588">
        <v>210526</v>
      </c>
      <c r="B2588" t="s">
        <v>4846</v>
      </c>
      <c r="C2588" t="s">
        <v>6</v>
      </c>
      <c r="D2588" t="s">
        <v>7</v>
      </c>
      <c r="E2588" s="1" t="s">
        <v>4847</v>
      </c>
    </row>
    <row r="2589" spans="1:5" x14ac:dyDescent="0.2">
      <c r="A2589">
        <v>210544</v>
      </c>
      <c r="B2589" t="s">
        <v>4848</v>
      </c>
      <c r="C2589" t="s">
        <v>16</v>
      </c>
      <c r="D2589" t="s">
        <v>17</v>
      </c>
      <c r="E2589" t="s">
        <v>4849</v>
      </c>
    </row>
    <row r="2590" spans="1:5" x14ac:dyDescent="0.2">
      <c r="A2590">
        <v>210562</v>
      </c>
      <c r="B2590" t="s">
        <v>4850</v>
      </c>
      <c r="C2590" t="s">
        <v>6</v>
      </c>
      <c r="D2590" t="s">
        <v>7</v>
      </c>
      <c r="E2590" s="1" t="s">
        <v>2331</v>
      </c>
    </row>
    <row r="2591" spans="1:5" x14ac:dyDescent="0.2">
      <c r="A2591">
        <v>210602</v>
      </c>
      <c r="B2591" t="s">
        <v>4851</v>
      </c>
      <c r="C2591" t="s">
        <v>41</v>
      </c>
      <c r="D2591" t="s">
        <v>17</v>
      </c>
      <c r="E2591" t="s">
        <v>4852</v>
      </c>
    </row>
    <row r="2592" spans="1:5" x14ac:dyDescent="0.2">
      <c r="A2592">
        <v>210608</v>
      </c>
      <c r="B2592" t="s">
        <v>4853</v>
      </c>
      <c r="C2592" t="s">
        <v>16</v>
      </c>
      <c r="D2592" t="s">
        <v>17</v>
      </c>
      <c r="E2592" t="s">
        <v>4854</v>
      </c>
    </row>
    <row r="2593" spans="1:5" x14ac:dyDescent="0.2">
      <c r="A2593">
        <v>210614</v>
      </c>
      <c r="B2593" t="s">
        <v>4855</v>
      </c>
      <c r="C2593" t="s">
        <v>27</v>
      </c>
      <c r="D2593" t="s">
        <v>71</v>
      </c>
      <c r="E2593" t="s">
        <v>4856</v>
      </c>
    </row>
    <row r="2594" spans="1:5" x14ac:dyDescent="0.2">
      <c r="A2594">
        <v>210620</v>
      </c>
      <c r="B2594" t="s">
        <v>4857</v>
      </c>
      <c r="C2594" t="s">
        <v>6</v>
      </c>
      <c r="D2594" t="s">
        <v>7</v>
      </c>
      <c r="E2594" s="1" t="s">
        <v>4858</v>
      </c>
    </row>
    <row r="2595" spans="1:5" x14ac:dyDescent="0.2">
      <c r="A2595">
        <v>210638</v>
      </c>
      <c r="B2595" t="s">
        <v>4859</v>
      </c>
      <c r="C2595" t="s">
        <v>6</v>
      </c>
      <c r="D2595" t="s">
        <v>7</v>
      </c>
      <c r="E2595" s="1" t="s">
        <v>4860</v>
      </c>
    </row>
    <row r="2596" spans="1:5" x14ac:dyDescent="0.2">
      <c r="A2596">
        <v>210650</v>
      </c>
      <c r="B2596" t="s">
        <v>4861</v>
      </c>
      <c r="C2596" t="s">
        <v>6</v>
      </c>
      <c r="D2596" t="s">
        <v>7</v>
      </c>
      <c r="E2596" s="1" t="s">
        <v>4862</v>
      </c>
    </row>
    <row r="2597" spans="1:5" x14ac:dyDescent="0.2">
      <c r="A2597">
        <v>210662</v>
      </c>
      <c r="B2597" t="s">
        <v>16</v>
      </c>
      <c r="C2597" t="s">
        <v>16</v>
      </c>
      <c r="D2597" t="s">
        <v>17</v>
      </c>
      <c r="E2597" t="s">
        <v>788</v>
      </c>
    </row>
    <row r="2598" spans="1:5" x14ac:dyDescent="0.2">
      <c r="A2598">
        <v>210698</v>
      </c>
      <c r="C2598" t="s">
        <v>6</v>
      </c>
      <c r="D2598" t="s">
        <v>7</v>
      </c>
      <c r="E2598" s="1" t="s">
        <v>4863</v>
      </c>
    </row>
    <row r="2599" spans="1:5" x14ac:dyDescent="0.2">
      <c r="A2599">
        <v>210704</v>
      </c>
      <c r="B2599" t="s">
        <v>4864</v>
      </c>
      <c r="C2599" t="s">
        <v>6</v>
      </c>
      <c r="D2599" t="s">
        <v>7</v>
      </c>
      <c r="E2599" s="1" t="s">
        <v>4865</v>
      </c>
    </row>
    <row r="2600" spans="1:5" x14ac:dyDescent="0.2">
      <c r="A2600">
        <v>210734</v>
      </c>
      <c r="B2600" t="s">
        <v>4866</v>
      </c>
      <c r="C2600" t="s">
        <v>32</v>
      </c>
      <c r="D2600" t="s">
        <v>17</v>
      </c>
      <c r="E2600" t="s">
        <v>4867</v>
      </c>
    </row>
    <row r="2601" spans="1:5" x14ac:dyDescent="0.2">
      <c r="A2601">
        <v>210741</v>
      </c>
      <c r="B2601" t="s">
        <v>4868</v>
      </c>
      <c r="C2601" t="s">
        <v>32</v>
      </c>
      <c r="D2601" t="s">
        <v>17</v>
      </c>
      <c r="E2601" t="s">
        <v>4869</v>
      </c>
    </row>
    <row r="2602" spans="1:5" x14ac:dyDescent="0.2">
      <c r="A2602">
        <v>210747</v>
      </c>
      <c r="B2602" t="s">
        <v>4870</v>
      </c>
      <c r="C2602" t="s">
        <v>6</v>
      </c>
      <c r="D2602" t="s">
        <v>7</v>
      </c>
      <c r="E2602" s="1" t="s">
        <v>4871</v>
      </c>
    </row>
    <row r="2603" spans="1:5" x14ac:dyDescent="0.2">
      <c r="A2603">
        <v>210759</v>
      </c>
      <c r="B2603" t="s">
        <v>4872</v>
      </c>
      <c r="C2603" t="s">
        <v>41</v>
      </c>
      <c r="D2603" t="s">
        <v>17</v>
      </c>
      <c r="E2603" t="s">
        <v>4873</v>
      </c>
    </row>
    <row r="2604" spans="1:5" x14ac:dyDescent="0.2">
      <c r="A2604">
        <v>210765</v>
      </c>
      <c r="B2604" t="s">
        <v>4874</v>
      </c>
      <c r="C2604" t="s">
        <v>16</v>
      </c>
      <c r="D2604" t="s">
        <v>17</v>
      </c>
      <c r="E2604" t="s">
        <v>4875</v>
      </c>
    </row>
    <row r="2605" spans="1:5" x14ac:dyDescent="0.2">
      <c r="A2605">
        <v>210783</v>
      </c>
      <c r="B2605" t="s">
        <v>4876</v>
      </c>
      <c r="C2605" t="s">
        <v>6</v>
      </c>
      <c r="D2605" t="s">
        <v>7</v>
      </c>
      <c r="E2605" s="1" t="s">
        <v>4877</v>
      </c>
    </row>
    <row r="2606" spans="1:5" x14ac:dyDescent="0.2">
      <c r="A2606">
        <v>210789</v>
      </c>
      <c r="B2606" t="s">
        <v>4878</v>
      </c>
      <c r="C2606" t="s">
        <v>6</v>
      </c>
      <c r="D2606" t="s">
        <v>7</v>
      </c>
      <c r="E2606" s="1" t="s">
        <v>4879</v>
      </c>
    </row>
    <row r="2607" spans="1:5" x14ac:dyDescent="0.2">
      <c r="A2607">
        <v>210806</v>
      </c>
      <c r="B2607" t="s">
        <v>4880</v>
      </c>
      <c r="C2607" t="s">
        <v>41</v>
      </c>
      <c r="D2607" t="s">
        <v>17</v>
      </c>
      <c r="E2607" t="s">
        <v>4881</v>
      </c>
    </row>
    <row r="2608" spans="1:5" x14ac:dyDescent="0.2">
      <c r="A2608">
        <v>210854</v>
      </c>
      <c r="B2608" t="s">
        <v>4882</v>
      </c>
      <c r="C2608" t="s">
        <v>22</v>
      </c>
      <c r="D2608" t="s">
        <v>17</v>
      </c>
      <c r="E2608" t="s">
        <v>23</v>
      </c>
    </row>
    <row r="2609" spans="1:5" x14ac:dyDescent="0.2">
      <c r="A2609">
        <v>210860</v>
      </c>
      <c r="B2609" t="s">
        <v>4883</v>
      </c>
      <c r="C2609" t="s">
        <v>32</v>
      </c>
      <c r="D2609" t="s">
        <v>17</v>
      </c>
      <c r="E2609" t="s">
        <v>4884</v>
      </c>
    </row>
    <row r="2610" spans="1:5" x14ac:dyDescent="0.2">
      <c r="A2610">
        <v>210878</v>
      </c>
      <c r="B2610" t="s">
        <v>4885</v>
      </c>
      <c r="C2610" t="s">
        <v>16</v>
      </c>
      <c r="D2610" t="s">
        <v>71</v>
      </c>
      <c r="E2610" t="s">
        <v>4886</v>
      </c>
    </row>
    <row r="2611" spans="1:5" x14ac:dyDescent="0.2">
      <c r="A2611">
        <v>210896</v>
      </c>
      <c r="B2611" t="s">
        <v>4887</v>
      </c>
      <c r="C2611" t="s">
        <v>27</v>
      </c>
      <c r="D2611" t="s">
        <v>17</v>
      </c>
      <c r="E2611" t="s">
        <v>4888</v>
      </c>
    </row>
    <row r="2612" spans="1:5" x14ac:dyDescent="0.2">
      <c r="A2612">
        <v>210913</v>
      </c>
      <c r="B2612" t="s">
        <v>4889</v>
      </c>
      <c r="C2612" t="s">
        <v>6</v>
      </c>
      <c r="D2612" t="s">
        <v>7</v>
      </c>
      <c r="E2612" s="1" t="s">
        <v>4890</v>
      </c>
    </row>
    <row r="2613" spans="1:5" x14ac:dyDescent="0.2">
      <c r="A2613">
        <v>210919</v>
      </c>
      <c r="B2613" t="s">
        <v>4891</v>
      </c>
      <c r="C2613" t="s">
        <v>16</v>
      </c>
      <c r="D2613" t="s">
        <v>17</v>
      </c>
      <c r="E2613" t="s">
        <v>4892</v>
      </c>
    </row>
    <row r="2614" spans="1:5" x14ac:dyDescent="0.2">
      <c r="A2614">
        <v>210950</v>
      </c>
      <c r="B2614" t="s">
        <v>4893</v>
      </c>
      <c r="C2614" t="s">
        <v>16</v>
      </c>
      <c r="D2614" t="s">
        <v>17</v>
      </c>
      <c r="E2614" t="s">
        <v>4894</v>
      </c>
    </row>
    <row r="2615" spans="1:5" x14ac:dyDescent="0.2">
      <c r="A2615">
        <v>210992</v>
      </c>
      <c r="B2615" t="s">
        <v>4895</v>
      </c>
      <c r="C2615" t="s">
        <v>16</v>
      </c>
      <c r="D2615" t="s">
        <v>17</v>
      </c>
      <c r="E2615" t="s">
        <v>4896</v>
      </c>
    </row>
    <row r="2616" spans="1:5" x14ac:dyDescent="0.2">
      <c r="A2616">
        <v>211030</v>
      </c>
      <c r="B2616" t="s">
        <v>4897</v>
      </c>
      <c r="C2616" t="s">
        <v>32</v>
      </c>
      <c r="D2616" t="s">
        <v>17</v>
      </c>
      <c r="E2616" t="s">
        <v>4898</v>
      </c>
    </row>
    <row r="2617" spans="1:5" x14ac:dyDescent="0.2">
      <c r="A2617">
        <v>211036</v>
      </c>
      <c r="B2617" t="s">
        <v>4899</v>
      </c>
      <c r="C2617" t="s">
        <v>6</v>
      </c>
      <c r="D2617" t="s">
        <v>7</v>
      </c>
      <c r="E2617" s="1" t="s">
        <v>4900</v>
      </c>
    </row>
    <row r="2618" spans="1:5" x14ac:dyDescent="0.2">
      <c r="A2618">
        <v>211048</v>
      </c>
      <c r="B2618" t="s">
        <v>4901</v>
      </c>
      <c r="C2618" t="s">
        <v>6</v>
      </c>
      <c r="D2618" t="s">
        <v>7</v>
      </c>
      <c r="E2618" s="1" t="s">
        <v>4902</v>
      </c>
    </row>
    <row r="2619" spans="1:5" x14ac:dyDescent="0.2">
      <c r="A2619">
        <v>211054</v>
      </c>
      <c r="B2619" t="s">
        <v>4903</v>
      </c>
      <c r="C2619" t="s">
        <v>6</v>
      </c>
      <c r="D2619" t="s">
        <v>7</v>
      </c>
      <c r="E2619" s="1" t="s">
        <v>4904</v>
      </c>
    </row>
    <row r="2620" spans="1:5" x14ac:dyDescent="0.2">
      <c r="A2620">
        <v>211093</v>
      </c>
      <c r="B2620" t="s">
        <v>4905</v>
      </c>
      <c r="C2620" t="s">
        <v>6</v>
      </c>
      <c r="D2620" t="s">
        <v>7</v>
      </c>
      <c r="E2620" s="1" t="s">
        <v>4906</v>
      </c>
    </row>
    <row r="2621" spans="1:5" x14ac:dyDescent="0.2">
      <c r="A2621">
        <v>211099</v>
      </c>
      <c r="B2621" t="s">
        <v>4907</v>
      </c>
      <c r="C2621" t="s">
        <v>41</v>
      </c>
      <c r="D2621" t="s">
        <v>17</v>
      </c>
      <c r="E2621" t="s">
        <v>4908</v>
      </c>
    </row>
    <row r="2622" spans="1:5" x14ac:dyDescent="0.2">
      <c r="A2622">
        <v>211105</v>
      </c>
      <c r="B2622" t="s">
        <v>4909</v>
      </c>
      <c r="C2622" t="s">
        <v>16</v>
      </c>
      <c r="D2622" t="s">
        <v>17</v>
      </c>
      <c r="E2622" t="s">
        <v>4910</v>
      </c>
    </row>
    <row r="2623" spans="1:5" x14ac:dyDescent="0.2">
      <c r="A2623">
        <v>211123</v>
      </c>
      <c r="B2623" t="s">
        <v>4911</v>
      </c>
      <c r="C2623" t="s">
        <v>6</v>
      </c>
      <c r="D2623" t="s">
        <v>7</v>
      </c>
      <c r="E2623" s="1" t="s">
        <v>4912</v>
      </c>
    </row>
    <row r="2624" spans="1:5" x14ac:dyDescent="0.2">
      <c r="A2624">
        <v>211128</v>
      </c>
      <c r="B2624" t="s">
        <v>4913</v>
      </c>
      <c r="C2624" t="s">
        <v>86</v>
      </c>
      <c r="D2624" t="s">
        <v>17</v>
      </c>
      <c r="E2624" t="s">
        <v>4914</v>
      </c>
    </row>
    <row r="2625" spans="1:5" x14ac:dyDescent="0.2">
      <c r="A2625">
        <v>211134</v>
      </c>
      <c r="B2625" t="s">
        <v>4915</v>
      </c>
      <c r="C2625" t="s">
        <v>6</v>
      </c>
      <c r="D2625" t="s">
        <v>7</v>
      </c>
      <c r="E2625" s="1" t="s">
        <v>4916</v>
      </c>
    </row>
    <row r="2626" spans="1:5" x14ac:dyDescent="0.2">
      <c r="A2626">
        <v>211140</v>
      </c>
      <c r="B2626" t="s">
        <v>4917</v>
      </c>
      <c r="C2626" t="s">
        <v>6</v>
      </c>
      <c r="D2626" t="s">
        <v>7</v>
      </c>
      <c r="E2626" s="1" t="s">
        <v>4918</v>
      </c>
    </row>
    <row r="2627" spans="1:5" x14ac:dyDescent="0.2">
      <c r="A2627">
        <v>211152</v>
      </c>
      <c r="B2627" t="s">
        <v>4919</v>
      </c>
      <c r="C2627" t="s">
        <v>6</v>
      </c>
      <c r="D2627" t="s">
        <v>7</v>
      </c>
      <c r="E2627" s="1" t="s">
        <v>4920</v>
      </c>
    </row>
    <row r="2628" spans="1:5" x14ac:dyDescent="0.2">
      <c r="A2628">
        <v>211164</v>
      </c>
      <c r="B2628" t="s">
        <v>4921</v>
      </c>
      <c r="C2628" t="s">
        <v>6</v>
      </c>
      <c r="D2628" t="s">
        <v>7</v>
      </c>
      <c r="E2628" s="1" t="s">
        <v>4922</v>
      </c>
    </row>
    <row r="2629" spans="1:5" x14ac:dyDescent="0.2">
      <c r="A2629">
        <v>211176</v>
      </c>
      <c r="B2629" t="s">
        <v>4923</v>
      </c>
      <c r="C2629" t="s">
        <v>6</v>
      </c>
      <c r="D2629" t="s">
        <v>7</v>
      </c>
      <c r="E2629" s="1" t="s">
        <v>4924</v>
      </c>
    </row>
    <row r="2630" spans="1:5" x14ac:dyDescent="0.2">
      <c r="A2630">
        <v>211187</v>
      </c>
      <c r="B2630" t="s">
        <v>4925</v>
      </c>
      <c r="C2630" t="s">
        <v>6</v>
      </c>
      <c r="D2630" t="s">
        <v>7</v>
      </c>
      <c r="E2630" s="1" t="s">
        <v>4926</v>
      </c>
    </row>
    <row r="2631" spans="1:5" x14ac:dyDescent="0.2">
      <c r="A2631">
        <v>211193</v>
      </c>
      <c r="B2631" t="s">
        <v>4927</v>
      </c>
      <c r="C2631" t="s">
        <v>16</v>
      </c>
      <c r="D2631" t="s">
        <v>17</v>
      </c>
      <c r="E2631" t="s">
        <v>4928</v>
      </c>
    </row>
    <row r="2632" spans="1:5" x14ac:dyDescent="0.2">
      <c r="A2632">
        <v>211223</v>
      </c>
      <c r="B2632" t="s">
        <v>4929</v>
      </c>
      <c r="C2632" t="s">
        <v>41</v>
      </c>
      <c r="D2632" t="s">
        <v>71</v>
      </c>
      <c r="E2632" t="s">
        <v>4930</v>
      </c>
    </row>
    <row r="2633" spans="1:5" x14ac:dyDescent="0.2">
      <c r="A2633">
        <v>211235</v>
      </c>
      <c r="B2633" t="s">
        <v>4931</v>
      </c>
      <c r="C2633" t="s">
        <v>41</v>
      </c>
      <c r="D2633" t="s">
        <v>17</v>
      </c>
      <c r="E2633" t="s">
        <v>4932</v>
      </c>
    </row>
    <row r="2634" spans="1:5" x14ac:dyDescent="0.2">
      <c r="A2634">
        <v>211241</v>
      </c>
      <c r="B2634" t="s">
        <v>4933</v>
      </c>
      <c r="C2634" t="s">
        <v>16</v>
      </c>
      <c r="D2634" t="s">
        <v>17</v>
      </c>
      <c r="E2634" t="s">
        <v>4934</v>
      </c>
    </row>
    <row r="2635" spans="1:5" x14ac:dyDescent="0.2">
      <c r="A2635">
        <v>211246</v>
      </c>
      <c r="B2635" t="s">
        <v>4935</v>
      </c>
      <c r="C2635" t="s">
        <v>6</v>
      </c>
      <c r="D2635" t="s">
        <v>7</v>
      </c>
      <c r="E2635" s="1" t="s">
        <v>246</v>
      </c>
    </row>
    <row r="2636" spans="1:5" x14ac:dyDescent="0.2">
      <c r="A2636">
        <v>211258</v>
      </c>
      <c r="B2636" t="s">
        <v>4936</v>
      </c>
      <c r="C2636" t="s">
        <v>16</v>
      </c>
      <c r="D2636" t="s">
        <v>17</v>
      </c>
      <c r="E2636" t="s">
        <v>4937</v>
      </c>
    </row>
    <row r="2637" spans="1:5" x14ac:dyDescent="0.2">
      <c r="A2637">
        <v>211270</v>
      </c>
      <c r="B2637" t="s">
        <v>4938</v>
      </c>
      <c r="C2637" t="s">
        <v>6</v>
      </c>
      <c r="D2637" t="s">
        <v>7</v>
      </c>
      <c r="E2637" s="1" t="s">
        <v>4939</v>
      </c>
    </row>
    <row r="2638" spans="1:5" x14ac:dyDescent="0.2">
      <c r="A2638">
        <v>211282</v>
      </c>
      <c r="B2638" t="s">
        <v>4940</v>
      </c>
      <c r="C2638" t="s">
        <v>16</v>
      </c>
      <c r="D2638" t="s">
        <v>17</v>
      </c>
      <c r="E2638" t="s">
        <v>4941</v>
      </c>
    </row>
    <row r="2639" spans="1:5" x14ac:dyDescent="0.2">
      <c r="A2639">
        <v>211288</v>
      </c>
      <c r="B2639" t="s">
        <v>3510</v>
      </c>
      <c r="C2639" t="s">
        <v>32</v>
      </c>
      <c r="D2639" t="s">
        <v>17</v>
      </c>
      <c r="E2639" t="s">
        <v>3424</v>
      </c>
    </row>
    <row r="2640" spans="1:5" x14ac:dyDescent="0.2">
      <c r="A2640">
        <v>211300</v>
      </c>
      <c r="B2640" t="s">
        <v>4942</v>
      </c>
      <c r="C2640" t="s">
        <v>16</v>
      </c>
      <c r="D2640" t="s">
        <v>17</v>
      </c>
      <c r="E2640" t="s">
        <v>4943</v>
      </c>
    </row>
    <row r="2641" spans="1:5" x14ac:dyDescent="0.2">
      <c r="A2641">
        <v>211306</v>
      </c>
      <c r="B2641" t="s">
        <v>4944</v>
      </c>
      <c r="C2641" t="s">
        <v>6</v>
      </c>
      <c r="D2641" t="s">
        <v>7</v>
      </c>
      <c r="E2641" s="1" t="s">
        <v>4945</v>
      </c>
    </row>
    <row r="2642" spans="1:5" x14ac:dyDescent="0.2">
      <c r="A2642">
        <v>211336</v>
      </c>
      <c r="B2642" t="s">
        <v>4946</v>
      </c>
      <c r="C2642" t="s">
        <v>6</v>
      </c>
      <c r="D2642" t="s">
        <v>7</v>
      </c>
      <c r="E2642" s="1" t="s">
        <v>4947</v>
      </c>
    </row>
    <row r="2643" spans="1:5" x14ac:dyDescent="0.2">
      <c r="A2643">
        <v>211383</v>
      </c>
      <c r="B2643" t="s">
        <v>4948</v>
      </c>
      <c r="C2643" t="s">
        <v>41</v>
      </c>
      <c r="D2643" t="s">
        <v>17</v>
      </c>
      <c r="E2643" t="s">
        <v>4949</v>
      </c>
    </row>
    <row r="2644" spans="1:5" x14ac:dyDescent="0.2">
      <c r="A2644">
        <v>211389</v>
      </c>
      <c r="B2644" t="s">
        <v>4950</v>
      </c>
      <c r="C2644" t="s">
        <v>6</v>
      </c>
      <c r="D2644" t="s">
        <v>7</v>
      </c>
      <c r="E2644" s="1" t="s">
        <v>1001</v>
      </c>
    </row>
    <row r="2645" spans="1:5" x14ac:dyDescent="0.2">
      <c r="A2645">
        <v>211395</v>
      </c>
      <c r="B2645" t="s">
        <v>4951</v>
      </c>
      <c r="C2645" t="s">
        <v>22</v>
      </c>
      <c r="D2645" t="s">
        <v>17</v>
      </c>
      <c r="E2645" t="s">
        <v>4952</v>
      </c>
    </row>
    <row r="2646" spans="1:5" x14ac:dyDescent="0.2">
      <c r="A2646">
        <v>211407</v>
      </c>
      <c r="B2646" t="s">
        <v>4953</v>
      </c>
      <c r="C2646" t="s">
        <v>6</v>
      </c>
      <c r="D2646" t="s">
        <v>7</v>
      </c>
      <c r="E2646" s="1" t="s">
        <v>733</v>
      </c>
    </row>
    <row r="2647" spans="1:5" x14ac:dyDescent="0.2">
      <c r="A2647">
        <v>211430</v>
      </c>
      <c r="B2647" t="s">
        <v>4954</v>
      </c>
      <c r="C2647" t="s">
        <v>16</v>
      </c>
      <c r="D2647" t="s">
        <v>17</v>
      </c>
      <c r="E2647" t="s">
        <v>4955</v>
      </c>
    </row>
    <row r="2648" spans="1:5" x14ac:dyDescent="0.2">
      <c r="A2648">
        <v>211450</v>
      </c>
      <c r="B2648" t="s">
        <v>4956</v>
      </c>
      <c r="C2648" t="s">
        <v>16</v>
      </c>
      <c r="D2648" t="s">
        <v>17</v>
      </c>
      <c r="E2648" t="s">
        <v>4957</v>
      </c>
    </row>
    <row r="2649" spans="1:5" x14ac:dyDescent="0.2">
      <c r="A2649">
        <v>211474</v>
      </c>
      <c r="B2649" t="s">
        <v>4958</v>
      </c>
      <c r="C2649" t="s">
        <v>6</v>
      </c>
      <c r="D2649" t="s">
        <v>7</v>
      </c>
      <c r="E2649" s="1" t="s">
        <v>4959</v>
      </c>
    </row>
    <row r="2650" spans="1:5" x14ac:dyDescent="0.2">
      <c r="A2650">
        <v>211554</v>
      </c>
      <c r="B2650" t="s">
        <v>4960</v>
      </c>
      <c r="C2650" t="s">
        <v>32</v>
      </c>
      <c r="D2650" t="s">
        <v>17</v>
      </c>
      <c r="E2650" t="s">
        <v>4961</v>
      </c>
    </row>
    <row r="2651" spans="1:5" x14ac:dyDescent="0.2">
      <c r="A2651">
        <v>211585</v>
      </c>
      <c r="B2651" t="s">
        <v>4962</v>
      </c>
      <c r="C2651" t="s">
        <v>22</v>
      </c>
      <c r="D2651" t="s">
        <v>71</v>
      </c>
      <c r="E2651" t="s">
        <v>4963</v>
      </c>
    </row>
    <row r="2652" spans="1:5" x14ac:dyDescent="0.2">
      <c r="A2652">
        <v>211621</v>
      </c>
      <c r="B2652" t="s">
        <v>4964</v>
      </c>
      <c r="C2652" t="s">
        <v>6</v>
      </c>
      <c r="D2652" t="s">
        <v>7</v>
      </c>
      <c r="E2652" s="1" t="s">
        <v>4965</v>
      </c>
    </row>
    <row r="2653" spans="1:5" x14ac:dyDescent="0.2">
      <c r="A2653">
        <v>211626</v>
      </c>
      <c r="B2653" t="s">
        <v>4966</v>
      </c>
      <c r="C2653" t="s">
        <v>32</v>
      </c>
      <c r="D2653" t="s">
        <v>71</v>
      </c>
      <c r="E2653" t="s">
        <v>4967</v>
      </c>
    </row>
    <row r="2654" spans="1:5" x14ac:dyDescent="0.2">
      <c r="A2654">
        <v>211638</v>
      </c>
      <c r="B2654" t="s">
        <v>4968</v>
      </c>
      <c r="C2654" t="s">
        <v>6</v>
      </c>
      <c r="D2654" t="s">
        <v>7</v>
      </c>
      <c r="E2654" s="1" t="s">
        <v>4969</v>
      </c>
    </row>
    <row r="2655" spans="1:5" x14ac:dyDescent="0.2">
      <c r="A2655">
        <v>211650</v>
      </c>
      <c r="B2655" t="s">
        <v>4173</v>
      </c>
      <c r="C2655" t="s">
        <v>6</v>
      </c>
      <c r="D2655" t="s">
        <v>7</v>
      </c>
      <c r="E2655" s="1" t="s">
        <v>4174</v>
      </c>
    </row>
    <row r="2656" spans="1:5" x14ac:dyDescent="0.2">
      <c r="A2656">
        <v>211656</v>
      </c>
      <c r="B2656" t="s">
        <v>4970</v>
      </c>
      <c r="C2656" t="s">
        <v>16</v>
      </c>
      <c r="D2656" t="s">
        <v>17</v>
      </c>
      <c r="E2656" t="s">
        <v>4971</v>
      </c>
    </row>
    <row r="2657" spans="1:5" x14ac:dyDescent="0.2">
      <c r="A2657">
        <v>211662</v>
      </c>
      <c r="B2657" t="s">
        <v>4972</v>
      </c>
      <c r="C2657" t="s">
        <v>6</v>
      </c>
      <c r="D2657" t="s">
        <v>7</v>
      </c>
      <c r="E2657" s="1" t="s">
        <v>4973</v>
      </c>
    </row>
    <row r="2658" spans="1:5" x14ac:dyDescent="0.2">
      <c r="A2658">
        <v>211703</v>
      </c>
      <c r="B2658" t="s">
        <v>4974</v>
      </c>
      <c r="C2658" t="s">
        <v>32</v>
      </c>
      <c r="D2658" t="s">
        <v>17</v>
      </c>
      <c r="E2658" t="s">
        <v>1302</v>
      </c>
    </row>
    <row r="2659" spans="1:5" x14ac:dyDescent="0.2">
      <c r="A2659">
        <v>211739</v>
      </c>
      <c r="B2659" t="s">
        <v>4975</v>
      </c>
      <c r="C2659" t="s">
        <v>70</v>
      </c>
      <c r="D2659" t="s">
        <v>17</v>
      </c>
      <c r="E2659" t="s">
        <v>4976</v>
      </c>
    </row>
    <row r="2660" spans="1:5" x14ac:dyDescent="0.2">
      <c r="A2660">
        <v>211745</v>
      </c>
      <c r="B2660" t="s">
        <v>4977</v>
      </c>
      <c r="C2660" t="s">
        <v>22</v>
      </c>
      <c r="D2660" t="s">
        <v>17</v>
      </c>
      <c r="E2660" t="s">
        <v>4978</v>
      </c>
    </row>
    <row r="2661" spans="1:5" x14ac:dyDescent="0.2">
      <c r="A2661">
        <v>211810</v>
      </c>
      <c r="B2661" t="s">
        <v>4979</v>
      </c>
      <c r="C2661" t="s">
        <v>6</v>
      </c>
      <c r="D2661" t="s">
        <v>7</v>
      </c>
      <c r="E2661" s="1" t="s">
        <v>4980</v>
      </c>
    </row>
    <row r="2662" spans="1:5" x14ac:dyDescent="0.2">
      <c r="A2662">
        <v>211828</v>
      </c>
      <c r="B2662" t="s">
        <v>4981</v>
      </c>
      <c r="C2662" t="s">
        <v>16</v>
      </c>
      <c r="D2662" t="s">
        <v>71</v>
      </c>
      <c r="E2662" t="s">
        <v>4982</v>
      </c>
    </row>
    <row r="2663" spans="1:5" x14ac:dyDescent="0.2">
      <c r="A2663">
        <v>211834</v>
      </c>
      <c r="B2663" t="s">
        <v>4983</v>
      </c>
      <c r="C2663" t="s">
        <v>70</v>
      </c>
      <c r="D2663" t="s">
        <v>17</v>
      </c>
      <c r="E2663" t="s">
        <v>1070</v>
      </c>
    </row>
    <row r="2664" spans="1:5" x14ac:dyDescent="0.2">
      <c r="A2664">
        <v>211840</v>
      </c>
      <c r="B2664" t="s">
        <v>4984</v>
      </c>
      <c r="C2664" t="s">
        <v>32</v>
      </c>
      <c r="D2664" t="s">
        <v>17</v>
      </c>
      <c r="E2664" t="s">
        <v>4985</v>
      </c>
    </row>
    <row r="2665" spans="1:5" x14ac:dyDescent="0.2">
      <c r="A2665">
        <v>211852</v>
      </c>
      <c r="B2665" t="s">
        <v>4986</v>
      </c>
      <c r="C2665" t="s">
        <v>70</v>
      </c>
      <c r="D2665" t="s">
        <v>17</v>
      </c>
      <c r="E2665" t="s">
        <v>4987</v>
      </c>
    </row>
    <row r="2666" spans="1:5" x14ac:dyDescent="0.2">
      <c r="A2666">
        <v>211876</v>
      </c>
      <c r="B2666" t="s">
        <v>4988</v>
      </c>
      <c r="C2666" t="s">
        <v>16</v>
      </c>
      <c r="D2666" t="s">
        <v>17</v>
      </c>
      <c r="E2666" t="s">
        <v>4989</v>
      </c>
    </row>
    <row r="2667" spans="1:5" x14ac:dyDescent="0.2">
      <c r="A2667">
        <v>211887</v>
      </c>
      <c r="B2667" t="s">
        <v>186</v>
      </c>
      <c r="C2667" t="s">
        <v>6</v>
      </c>
      <c r="D2667" t="s">
        <v>7</v>
      </c>
      <c r="E2667" s="1" t="s">
        <v>269</v>
      </c>
    </row>
    <row r="2668" spans="1:5" x14ac:dyDescent="0.2">
      <c r="A2668">
        <v>211905</v>
      </c>
      <c r="B2668" t="s">
        <v>4990</v>
      </c>
      <c r="C2668" t="s">
        <v>6</v>
      </c>
      <c r="D2668" t="s">
        <v>7</v>
      </c>
      <c r="E2668" s="1" t="s">
        <v>4991</v>
      </c>
    </row>
    <row r="2669" spans="1:5" x14ac:dyDescent="0.2">
      <c r="A2669">
        <v>211911</v>
      </c>
      <c r="B2669" t="s">
        <v>4992</v>
      </c>
      <c r="C2669" t="s">
        <v>6</v>
      </c>
      <c r="D2669" t="s">
        <v>7</v>
      </c>
      <c r="E2669" s="1" t="s">
        <v>4890</v>
      </c>
    </row>
    <row r="2670" spans="1:5" x14ac:dyDescent="0.2">
      <c r="A2670">
        <v>211923</v>
      </c>
      <c r="B2670" t="s">
        <v>4993</v>
      </c>
      <c r="C2670" t="s">
        <v>6</v>
      </c>
      <c r="D2670" t="s">
        <v>7</v>
      </c>
      <c r="E2670" s="1" t="s">
        <v>4994</v>
      </c>
    </row>
    <row r="2671" spans="1:5" x14ac:dyDescent="0.2">
      <c r="A2671">
        <v>211929</v>
      </c>
      <c r="B2671" t="s">
        <v>4995</v>
      </c>
      <c r="C2671" t="s">
        <v>32</v>
      </c>
      <c r="D2671" t="s">
        <v>17</v>
      </c>
      <c r="E2671" t="s">
        <v>4996</v>
      </c>
    </row>
    <row r="2672" spans="1:5" x14ac:dyDescent="0.2">
      <c r="A2672">
        <v>211941</v>
      </c>
      <c r="B2672" t="s">
        <v>186</v>
      </c>
      <c r="C2672" t="s">
        <v>6</v>
      </c>
      <c r="D2672" t="s">
        <v>7</v>
      </c>
      <c r="E2672" s="1" t="s">
        <v>1781</v>
      </c>
    </row>
    <row r="2673" spans="1:5" x14ac:dyDescent="0.2">
      <c r="A2673">
        <v>211947</v>
      </c>
      <c r="B2673" t="s">
        <v>4997</v>
      </c>
      <c r="C2673" t="s">
        <v>6</v>
      </c>
      <c r="D2673" t="s">
        <v>7</v>
      </c>
      <c r="E2673" s="1" t="s">
        <v>4998</v>
      </c>
    </row>
    <row r="2674" spans="1:5" x14ac:dyDescent="0.2">
      <c r="A2674">
        <v>211958</v>
      </c>
      <c r="B2674" t="s">
        <v>4999</v>
      </c>
      <c r="C2674" t="s">
        <v>16</v>
      </c>
      <c r="D2674" t="s">
        <v>17</v>
      </c>
      <c r="E2674" t="s">
        <v>5000</v>
      </c>
    </row>
    <row r="2675" spans="1:5" x14ac:dyDescent="0.2">
      <c r="A2675">
        <v>211982</v>
      </c>
      <c r="B2675" t="s">
        <v>5001</v>
      </c>
      <c r="C2675" t="s">
        <v>16</v>
      </c>
      <c r="D2675" t="s">
        <v>17</v>
      </c>
      <c r="E2675" t="s">
        <v>5002</v>
      </c>
    </row>
    <row r="2676" spans="1:5" x14ac:dyDescent="0.2">
      <c r="A2676">
        <v>211994</v>
      </c>
      <c r="B2676" t="s">
        <v>5003</v>
      </c>
      <c r="C2676" t="s">
        <v>41</v>
      </c>
      <c r="D2676" t="s">
        <v>17</v>
      </c>
      <c r="E2676" t="s">
        <v>5004</v>
      </c>
    </row>
    <row r="2677" spans="1:5" x14ac:dyDescent="0.2">
      <c r="A2677">
        <v>212006</v>
      </c>
      <c r="B2677" t="s">
        <v>5005</v>
      </c>
      <c r="C2677" t="s">
        <v>6</v>
      </c>
      <c r="D2677" t="s">
        <v>7</v>
      </c>
      <c r="E2677" s="1" t="s">
        <v>5006</v>
      </c>
    </row>
    <row r="2678" spans="1:5" x14ac:dyDescent="0.2">
      <c r="A2678">
        <v>212018</v>
      </c>
      <c r="B2678" t="s">
        <v>5007</v>
      </c>
      <c r="C2678" t="s">
        <v>6</v>
      </c>
      <c r="D2678" t="s">
        <v>7</v>
      </c>
      <c r="E2678" s="1" t="s">
        <v>5008</v>
      </c>
    </row>
    <row r="2679" spans="1:5" x14ac:dyDescent="0.2">
      <c r="A2679">
        <v>212036</v>
      </c>
      <c r="B2679" t="s">
        <v>5009</v>
      </c>
      <c r="C2679" t="s">
        <v>6</v>
      </c>
      <c r="D2679" t="s">
        <v>7</v>
      </c>
      <c r="E2679" s="1" t="s">
        <v>5010</v>
      </c>
    </row>
    <row r="2680" spans="1:5" x14ac:dyDescent="0.2">
      <c r="A2680">
        <v>212042</v>
      </c>
      <c r="B2680" t="s">
        <v>4191</v>
      </c>
      <c r="C2680" t="s">
        <v>16</v>
      </c>
      <c r="D2680" t="s">
        <v>17</v>
      </c>
      <c r="E2680" t="s">
        <v>2881</v>
      </c>
    </row>
    <row r="2681" spans="1:5" x14ac:dyDescent="0.2">
      <c r="A2681">
        <v>212072</v>
      </c>
      <c r="B2681" t="s">
        <v>5011</v>
      </c>
      <c r="C2681" t="s">
        <v>16</v>
      </c>
      <c r="D2681" t="s">
        <v>17</v>
      </c>
      <c r="E2681" t="s">
        <v>5012</v>
      </c>
    </row>
    <row r="2682" spans="1:5" x14ac:dyDescent="0.2">
      <c r="A2682">
        <v>212113</v>
      </c>
      <c r="B2682" t="s">
        <v>5013</v>
      </c>
      <c r="C2682" t="s">
        <v>16</v>
      </c>
      <c r="D2682" t="s">
        <v>17</v>
      </c>
      <c r="E2682" t="s">
        <v>3126</v>
      </c>
    </row>
    <row r="2683" spans="1:5" x14ac:dyDescent="0.2">
      <c r="A2683">
        <v>212125</v>
      </c>
      <c r="B2683" t="s">
        <v>5014</v>
      </c>
      <c r="C2683" t="s">
        <v>16</v>
      </c>
      <c r="D2683" t="s">
        <v>17</v>
      </c>
      <c r="E2683" t="s">
        <v>5015</v>
      </c>
    </row>
    <row r="2684" spans="1:5" x14ac:dyDescent="0.2">
      <c r="A2684">
        <v>212149</v>
      </c>
      <c r="B2684" t="s">
        <v>5016</v>
      </c>
      <c r="C2684" t="s">
        <v>16</v>
      </c>
      <c r="D2684" t="s">
        <v>17</v>
      </c>
      <c r="E2684" t="s">
        <v>5017</v>
      </c>
    </row>
    <row r="2685" spans="1:5" x14ac:dyDescent="0.2">
      <c r="A2685">
        <v>212167</v>
      </c>
      <c r="B2685" t="s">
        <v>5018</v>
      </c>
      <c r="C2685" t="s">
        <v>16</v>
      </c>
      <c r="D2685" t="s">
        <v>17</v>
      </c>
      <c r="E2685" t="s">
        <v>5019</v>
      </c>
    </row>
    <row r="2686" spans="1:5" x14ac:dyDescent="0.2">
      <c r="A2686">
        <v>212191</v>
      </c>
      <c r="B2686" t="s">
        <v>5020</v>
      </c>
      <c r="C2686" t="s">
        <v>140</v>
      </c>
      <c r="D2686" t="s">
        <v>17</v>
      </c>
      <c r="E2686" t="s">
        <v>3223</v>
      </c>
    </row>
    <row r="2687" spans="1:5" x14ac:dyDescent="0.2">
      <c r="A2687">
        <v>212202</v>
      </c>
      <c r="B2687" t="s">
        <v>5021</v>
      </c>
      <c r="C2687" t="s">
        <v>16</v>
      </c>
      <c r="D2687" t="s">
        <v>17</v>
      </c>
      <c r="E2687" t="s">
        <v>5022</v>
      </c>
    </row>
    <row r="2688" spans="1:5" x14ac:dyDescent="0.2">
      <c r="A2688">
        <v>212214</v>
      </c>
      <c r="B2688" t="s">
        <v>186</v>
      </c>
      <c r="C2688" t="s">
        <v>6</v>
      </c>
      <c r="D2688" t="s">
        <v>7</v>
      </c>
      <c r="E2688" s="1" t="s">
        <v>1781</v>
      </c>
    </row>
    <row r="2689" spans="1:5" x14ac:dyDescent="0.2">
      <c r="A2689">
        <v>212225</v>
      </c>
      <c r="B2689" t="s">
        <v>5023</v>
      </c>
      <c r="C2689" t="s">
        <v>16</v>
      </c>
      <c r="D2689" t="s">
        <v>17</v>
      </c>
      <c r="E2689" t="s">
        <v>5024</v>
      </c>
    </row>
    <row r="2690" spans="1:5" x14ac:dyDescent="0.2">
      <c r="A2690">
        <v>212237</v>
      </c>
      <c r="B2690" t="s">
        <v>5025</v>
      </c>
      <c r="C2690" t="s">
        <v>6</v>
      </c>
      <c r="D2690" t="s">
        <v>7</v>
      </c>
      <c r="E2690" s="1" t="s">
        <v>5026</v>
      </c>
    </row>
    <row r="2691" spans="1:5" x14ac:dyDescent="0.2">
      <c r="A2691">
        <v>212271</v>
      </c>
      <c r="B2691" t="s">
        <v>5027</v>
      </c>
      <c r="C2691" t="s">
        <v>16</v>
      </c>
      <c r="D2691" t="s">
        <v>17</v>
      </c>
      <c r="E2691" t="s">
        <v>5028</v>
      </c>
    </row>
    <row r="2692" spans="1:5" x14ac:dyDescent="0.2">
      <c r="A2692">
        <v>212289</v>
      </c>
      <c r="B2692" t="s">
        <v>5029</v>
      </c>
      <c r="C2692" t="s">
        <v>6</v>
      </c>
      <c r="D2692" t="s">
        <v>7</v>
      </c>
      <c r="E2692" s="1" t="s">
        <v>5030</v>
      </c>
    </row>
    <row r="2693" spans="1:5" x14ac:dyDescent="0.2">
      <c r="A2693">
        <v>212294</v>
      </c>
      <c r="B2693" t="s">
        <v>5031</v>
      </c>
      <c r="C2693" t="s">
        <v>6</v>
      </c>
      <c r="D2693" t="s">
        <v>7</v>
      </c>
      <c r="E2693" s="1" t="s">
        <v>5032</v>
      </c>
    </row>
    <row r="2694" spans="1:5" x14ac:dyDescent="0.2">
      <c r="A2694">
        <v>212300</v>
      </c>
      <c r="B2694" t="s">
        <v>5033</v>
      </c>
      <c r="C2694" t="s">
        <v>22</v>
      </c>
      <c r="D2694" t="s">
        <v>17</v>
      </c>
      <c r="E2694" t="s">
        <v>5034</v>
      </c>
    </row>
    <row r="2695" spans="1:5" x14ac:dyDescent="0.2">
      <c r="A2695">
        <v>212318</v>
      </c>
      <c r="B2695" t="s">
        <v>5035</v>
      </c>
      <c r="C2695" t="s">
        <v>140</v>
      </c>
      <c r="D2695" t="s">
        <v>17</v>
      </c>
      <c r="E2695" t="s">
        <v>5036</v>
      </c>
    </row>
    <row r="2696" spans="1:5" x14ac:dyDescent="0.2">
      <c r="A2696">
        <v>212359</v>
      </c>
      <c r="B2696" t="s">
        <v>5037</v>
      </c>
      <c r="C2696" t="s">
        <v>6</v>
      </c>
      <c r="D2696" t="s">
        <v>7</v>
      </c>
      <c r="E2696" s="1" t="s">
        <v>5038</v>
      </c>
    </row>
    <row r="2697" spans="1:5" x14ac:dyDescent="0.2">
      <c r="A2697">
        <v>212370</v>
      </c>
      <c r="B2697" t="s">
        <v>5039</v>
      </c>
      <c r="C2697" t="s">
        <v>6</v>
      </c>
      <c r="D2697" t="s">
        <v>7</v>
      </c>
      <c r="E2697" s="1" t="s">
        <v>5040</v>
      </c>
    </row>
    <row r="2698" spans="1:5" x14ac:dyDescent="0.2">
      <c r="A2698">
        <v>212382</v>
      </c>
      <c r="B2698" t="s">
        <v>5041</v>
      </c>
      <c r="C2698" t="s">
        <v>70</v>
      </c>
      <c r="D2698" t="s">
        <v>17</v>
      </c>
      <c r="E2698" t="s">
        <v>5042</v>
      </c>
    </row>
    <row r="2699" spans="1:5" x14ac:dyDescent="0.2">
      <c r="A2699">
        <v>212388</v>
      </c>
      <c r="B2699" t="s">
        <v>5043</v>
      </c>
      <c r="C2699" t="s">
        <v>22</v>
      </c>
      <c r="D2699" t="s">
        <v>17</v>
      </c>
      <c r="E2699" t="s">
        <v>5044</v>
      </c>
    </row>
    <row r="2700" spans="1:5" x14ac:dyDescent="0.2">
      <c r="A2700">
        <v>212394</v>
      </c>
      <c r="B2700" t="s">
        <v>5045</v>
      </c>
      <c r="C2700" t="s">
        <v>41</v>
      </c>
      <c r="D2700" t="s">
        <v>17</v>
      </c>
      <c r="E2700" t="s">
        <v>5046</v>
      </c>
    </row>
    <row r="2701" spans="1:5" x14ac:dyDescent="0.2">
      <c r="A2701">
        <v>212400</v>
      </c>
      <c r="B2701" t="s">
        <v>5047</v>
      </c>
      <c r="C2701" t="s">
        <v>16</v>
      </c>
      <c r="D2701" t="s">
        <v>17</v>
      </c>
      <c r="E2701" t="s">
        <v>5048</v>
      </c>
    </row>
    <row r="2702" spans="1:5" x14ac:dyDescent="0.2">
      <c r="A2702">
        <v>212405</v>
      </c>
      <c r="B2702" t="s">
        <v>5049</v>
      </c>
      <c r="C2702" t="s">
        <v>6</v>
      </c>
      <c r="D2702" t="s">
        <v>7</v>
      </c>
      <c r="E2702" s="1" t="s">
        <v>5050</v>
      </c>
    </row>
    <row r="2703" spans="1:5" x14ac:dyDescent="0.2">
      <c r="A2703">
        <v>212411</v>
      </c>
      <c r="B2703" t="s">
        <v>5051</v>
      </c>
      <c r="C2703" t="s">
        <v>6</v>
      </c>
      <c r="D2703" t="s">
        <v>7</v>
      </c>
      <c r="E2703" s="1" t="s">
        <v>5052</v>
      </c>
    </row>
    <row r="2704" spans="1:5" x14ac:dyDescent="0.2">
      <c r="A2704">
        <v>212417</v>
      </c>
      <c r="B2704" t="s">
        <v>5053</v>
      </c>
      <c r="C2704" t="s">
        <v>6</v>
      </c>
      <c r="D2704" t="s">
        <v>7</v>
      </c>
      <c r="E2704" s="1" t="s">
        <v>5054</v>
      </c>
    </row>
    <row r="2705" spans="1:5" x14ac:dyDescent="0.2">
      <c r="A2705">
        <v>212429</v>
      </c>
      <c r="B2705" t="s">
        <v>5055</v>
      </c>
      <c r="C2705" t="s">
        <v>16</v>
      </c>
      <c r="D2705" t="s">
        <v>17</v>
      </c>
      <c r="E2705" t="s">
        <v>5056</v>
      </c>
    </row>
    <row r="2706" spans="1:5" x14ac:dyDescent="0.2">
      <c r="A2706">
        <v>212435</v>
      </c>
      <c r="B2706" t="s">
        <v>5057</v>
      </c>
      <c r="C2706" t="s">
        <v>6</v>
      </c>
      <c r="D2706" t="s">
        <v>7</v>
      </c>
      <c r="E2706" s="1" t="s">
        <v>1763</v>
      </c>
    </row>
    <row r="2707" spans="1:5" x14ac:dyDescent="0.2">
      <c r="A2707">
        <v>212441</v>
      </c>
      <c r="B2707" t="s">
        <v>5058</v>
      </c>
      <c r="C2707" t="s">
        <v>16</v>
      </c>
      <c r="D2707" t="s">
        <v>17</v>
      </c>
      <c r="E2707" t="s">
        <v>5059</v>
      </c>
    </row>
    <row r="2708" spans="1:5" x14ac:dyDescent="0.2">
      <c r="A2708">
        <v>212463</v>
      </c>
      <c r="B2708" t="s">
        <v>5060</v>
      </c>
      <c r="C2708" t="s">
        <v>16</v>
      </c>
      <c r="D2708" t="s">
        <v>17</v>
      </c>
      <c r="E2708" t="s">
        <v>5061</v>
      </c>
    </row>
    <row r="2709" spans="1:5" x14ac:dyDescent="0.2">
      <c r="A2709">
        <v>212475</v>
      </c>
      <c r="B2709" t="s">
        <v>5062</v>
      </c>
      <c r="C2709" t="s">
        <v>6</v>
      </c>
      <c r="D2709" t="s">
        <v>7</v>
      </c>
      <c r="E2709" s="1" t="s">
        <v>5063</v>
      </c>
    </row>
    <row r="2710" spans="1:5" x14ac:dyDescent="0.2">
      <c r="A2710">
        <v>212481</v>
      </c>
      <c r="B2710" t="s">
        <v>5064</v>
      </c>
      <c r="C2710" t="s">
        <v>41</v>
      </c>
      <c r="D2710" t="s">
        <v>17</v>
      </c>
      <c r="E2710" t="s">
        <v>5065</v>
      </c>
    </row>
    <row r="2711" spans="1:5" x14ac:dyDescent="0.2">
      <c r="A2711">
        <v>212487</v>
      </c>
      <c r="B2711" t="s">
        <v>5066</v>
      </c>
      <c r="C2711" t="s">
        <v>6</v>
      </c>
      <c r="D2711" t="s">
        <v>7</v>
      </c>
      <c r="E2711" s="1" t="s">
        <v>5067</v>
      </c>
    </row>
    <row r="2712" spans="1:5" x14ac:dyDescent="0.2">
      <c r="A2712">
        <v>212493</v>
      </c>
      <c r="B2712" t="s">
        <v>5068</v>
      </c>
      <c r="C2712" t="s">
        <v>6</v>
      </c>
      <c r="D2712" t="s">
        <v>7</v>
      </c>
      <c r="E2712" s="1" t="s">
        <v>5069</v>
      </c>
    </row>
    <row r="2713" spans="1:5" x14ac:dyDescent="0.2">
      <c r="A2713">
        <v>212498</v>
      </c>
      <c r="B2713" t="s">
        <v>5070</v>
      </c>
      <c r="C2713" t="s">
        <v>16</v>
      </c>
      <c r="D2713" t="s">
        <v>17</v>
      </c>
      <c r="E2713" t="s">
        <v>5071</v>
      </c>
    </row>
    <row r="2714" spans="1:5" x14ac:dyDescent="0.2">
      <c r="A2714">
        <v>212504</v>
      </c>
      <c r="B2714" t="s">
        <v>5072</v>
      </c>
      <c r="C2714" t="s">
        <v>41</v>
      </c>
      <c r="D2714" t="s">
        <v>17</v>
      </c>
      <c r="E2714" t="s">
        <v>5073</v>
      </c>
    </row>
    <row r="2715" spans="1:5" x14ac:dyDescent="0.2">
      <c r="A2715">
        <v>212510</v>
      </c>
      <c r="B2715" t="s">
        <v>5074</v>
      </c>
      <c r="C2715" t="s">
        <v>32</v>
      </c>
      <c r="D2715" t="s">
        <v>17</v>
      </c>
      <c r="E2715" t="s">
        <v>5075</v>
      </c>
    </row>
    <row r="2716" spans="1:5" x14ac:dyDescent="0.2">
      <c r="A2716">
        <v>212534</v>
      </c>
      <c r="B2716" t="s">
        <v>192</v>
      </c>
      <c r="C2716" t="s">
        <v>6</v>
      </c>
      <c r="D2716" t="s">
        <v>7</v>
      </c>
      <c r="E2716" s="1" t="s">
        <v>193</v>
      </c>
    </row>
    <row r="2717" spans="1:5" x14ac:dyDescent="0.2">
      <c r="A2717">
        <v>212540</v>
      </c>
      <c r="B2717" t="s">
        <v>5076</v>
      </c>
      <c r="C2717" t="s">
        <v>41</v>
      </c>
      <c r="D2717" t="s">
        <v>17</v>
      </c>
      <c r="E2717" t="s">
        <v>5077</v>
      </c>
    </row>
    <row r="2718" spans="1:5" x14ac:dyDescent="0.2">
      <c r="A2718">
        <v>212552</v>
      </c>
      <c r="B2718" t="s">
        <v>16</v>
      </c>
      <c r="C2718" t="s">
        <v>16</v>
      </c>
      <c r="D2718" t="s">
        <v>17</v>
      </c>
      <c r="E2718" t="s">
        <v>788</v>
      </c>
    </row>
    <row r="2719" spans="1:5" x14ac:dyDescent="0.2">
      <c r="A2719">
        <v>212558</v>
      </c>
      <c r="B2719" t="s">
        <v>4706</v>
      </c>
      <c r="C2719" t="s">
        <v>22</v>
      </c>
      <c r="D2719" t="s">
        <v>17</v>
      </c>
      <c r="E2719" t="s">
        <v>5078</v>
      </c>
    </row>
    <row r="2720" spans="1:5" x14ac:dyDescent="0.2">
      <c r="A2720">
        <v>212564</v>
      </c>
      <c r="B2720" t="s">
        <v>5079</v>
      </c>
      <c r="C2720" t="s">
        <v>22</v>
      </c>
      <c r="D2720" t="s">
        <v>17</v>
      </c>
      <c r="E2720" t="s">
        <v>5080</v>
      </c>
    </row>
    <row r="2721" spans="1:5" x14ac:dyDescent="0.2">
      <c r="A2721">
        <v>212570</v>
      </c>
      <c r="B2721" t="s">
        <v>5081</v>
      </c>
      <c r="C2721" t="s">
        <v>6</v>
      </c>
      <c r="D2721" t="s">
        <v>7</v>
      </c>
      <c r="E2721" s="1" t="s">
        <v>5082</v>
      </c>
    </row>
    <row r="2722" spans="1:5" x14ac:dyDescent="0.2">
      <c r="A2722">
        <v>212587</v>
      </c>
      <c r="B2722" t="s">
        <v>5083</v>
      </c>
      <c r="C2722" t="s">
        <v>22</v>
      </c>
      <c r="D2722" t="s">
        <v>17</v>
      </c>
      <c r="E2722" t="s">
        <v>1246</v>
      </c>
    </row>
    <row r="2723" spans="1:5" x14ac:dyDescent="0.2">
      <c r="A2723">
        <v>212599</v>
      </c>
      <c r="B2723" t="s">
        <v>5084</v>
      </c>
      <c r="C2723" t="s">
        <v>6</v>
      </c>
      <c r="D2723" t="s">
        <v>7</v>
      </c>
      <c r="E2723" s="1" t="s">
        <v>5085</v>
      </c>
    </row>
    <row r="2724" spans="1:5" x14ac:dyDescent="0.2">
      <c r="A2724">
        <v>212611</v>
      </c>
      <c r="B2724" t="s">
        <v>4191</v>
      </c>
      <c r="C2724" t="s">
        <v>6</v>
      </c>
      <c r="D2724" t="s">
        <v>7</v>
      </c>
      <c r="E2724" s="1" t="s">
        <v>1218</v>
      </c>
    </row>
    <row r="2725" spans="1:5" x14ac:dyDescent="0.2">
      <c r="A2725">
        <v>212670</v>
      </c>
      <c r="B2725" t="s">
        <v>5086</v>
      </c>
      <c r="C2725" t="s">
        <v>140</v>
      </c>
      <c r="D2725" t="s">
        <v>17</v>
      </c>
      <c r="E2725" t="s">
        <v>5087</v>
      </c>
    </row>
    <row r="2726" spans="1:5" x14ac:dyDescent="0.2">
      <c r="A2726">
        <v>212687</v>
      </c>
      <c r="B2726" t="s">
        <v>5088</v>
      </c>
      <c r="C2726" t="s">
        <v>6</v>
      </c>
      <c r="D2726" t="s">
        <v>7</v>
      </c>
      <c r="E2726" s="1" t="s">
        <v>5089</v>
      </c>
    </row>
    <row r="2727" spans="1:5" x14ac:dyDescent="0.2">
      <c r="A2727">
        <v>212699</v>
      </c>
      <c r="B2727" t="s">
        <v>5090</v>
      </c>
      <c r="C2727" t="s">
        <v>70</v>
      </c>
      <c r="D2727" t="s">
        <v>17</v>
      </c>
      <c r="E2727" t="s">
        <v>5091</v>
      </c>
    </row>
    <row r="2728" spans="1:5" x14ac:dyDescent="0.2">
      <c r="A2728">
        <v>212711</v>
      </c>
      <c r="B2728" t="s">
        <v>5092</v>
      </c>
      <c r="C2728" t="s">
        <v>16</v>
      </c>
      <c r="D2728" t="s">
        <v>17</v>
      </c>
      <c r="E2728" t="s">
        <v>5093</v>
      </c>
    </row>
    <row r="2729" spans="1:5" x14ac:dyDescent="0.2">
      <c r="A2729">
        <v>212729</v>
      </c>
      <c r="B2729" t="s">
        <v>5094</v>
      </c>
      <c r="C2729" t="s">
        <v>6</v>
      </c>
      <c r="D2729" t="s">
        <v>7</v>
      </c>
      <c r="E2729" s="1" t="s">
        <v>5095</v>
      </c>
    </row>
    <row r="2730" spans="1:5" x14ac:dyDescent="0.2">
      <c r="A2730">
        <v>212747</v>
      </c>
      <c r="B2730" t="s">
        <v>5096</v>
      </c>
      <c r="C2730" t="s">
        <v>6</v>
      </c>
      <c r="D2730" t="s">
        <v>7</v>
      </c>
      <c r="E2730" s="1" t="s">
        <v>5097</v>
      </c>
    </row>
    <row r="2731" spans="1:5" x14ac:dyDescent="0.2">
      <c r="A2731">
        <v>212753</v>
      </c>
      <c r="B2731" t="s">
        <v>5098</v>
      </c>
      <c r="C2731" t="s">
        <v>22</v>
      </c>
      <c r="D2731" t="s">
        <v>17</v>
      </c>
      <c r="E2731" t="s">
        <v>5099</v>
      </c>
    </row>
    <row r="2732" spans="1:5" x14ac:dyDescent="0.2">
      <c r="A2732">
        <v>212783</v>
      </c>
      <c r="B2732" t="s">
        <v>5100</v>
      </c>
      <c r="C2732" t="s">
        <v>32</v>
      </c>
      <c r="D2732" t="s">
        <v>17</v>
      </c>
      <c r="E2732" t="s">
        <v>5101</v>
      </c>
    </row>
    <row r="2733" spans="1:5" x14ac:dyDescent="0.2">
      <c r="A2733">
        <v>212823</v>
      </c>
      <c r="B2733" t="s">
        <v>5102</v>
      </c>
      <c r="C2733" t="s">
        <v>70</v>
      </c>
      <c r="D2733" t="s">
        <v>71</v>
      </c>
      <c r="E2733" t="s">
        <v>5103</v>
      </c>
    </row>
    <row r="2734" spans="1:5" x14ac:dyDescent="0.2">
      <c r="A2734">
        <v>212842</v>
      </c>
      <c r="B2734" t="s">
        <v>5104</v>
      </c>
      <c r="C2734" t="s">
        <v>6</v>
      </c>
      <c r="D2734" t="s">
        <v>7</v>
      </c>
      <c r="E2734" s="1" t="s">
        <v>5105</v>
      </c>
    </row>
    <row r="2735" spans="1:5" x14ac:dyDescent="0.2">
      <c r="A2735">
        <v>212866</v>
      </c>
      <c r="B2735" t="s">
        <v>5106</v>
      </c>
      <c r="C2735" t="s">
        <v>16</v>
      </c>
      <c r="D2735" t="s">
        <v>17</v>
      </c>
      <c r="E2735" t="s">
        <v>5107</v>
      </c>
    </row>
    <row r="2736" spans="1:5" x14ac:dyDescent="0.2">
      <c r="A2736">
        <v>212872</v>
      </c>
      <c r="B2736" t="s">
        <v>5108</v>
      </c>
      <c r="C2736" t="s">
        <v>6</v>
      </c>
      <c r="D2736" t="s">
        <v>7</v>
      </c>
      <c r="E2736" s="1" t="s">
        <v>5109</v>
      </c>
    </row>
    <row r="2737" spans="1:5" x14ac:dyDescent="0.2">
      <c r="A2737">
        <v>212884</v>
      </c>
      <c r="B2737" t="s">
        <v>5110</v>
      </c>
      <c r="C2737" t="s">
        <v>41</v>
      </c>
      <c r="D2737" t="s">
        <v>17</v>
      </c>
      <c r="E2737" t="s">
        <v>5111</v>
      </c>
    </row>
    <row r="2738" spans="1:5" x14ac:dyDescent="0.2">
      <c r="A2738">
        <v>212902</v>
      </c>
      <c r="B2738" t="s">
        <v>4173</v>
      </c>
      <c r="C2738" t="s">
        <v>32</v>
      </c>
      <c r="D2738" t="s">
        <v>17</v>
      </c>
      <c r="E2738" t="s">
        <v>5112</v>
      </c>
    </row>
    <row r="2739" spans="1:5" x14ac:dyDescent="0.2">
      <c r="A2739">
        <v>212932</v>
      </c>
      <c r="B2739" t="s">
        <v>5113</v>
      </c>
      <c r="C2739" t="s">
        <v>6</v>
      </c>
      <c r="D2739" t="s">
        <v>7</v>
      </c>
      <c r="E2739" s="1" t="s">
        <v>5114</v>
      </c>
    </row>
    <row r="2740" spans="1:5" x14ac:dyDescent="0.2">
      <c r="A2740">
        <v>212950</v>
      </c>
      <c r="B2740" t="s">
        <v>5115</v>
      </c>
      <c r="C2740" t="s">
        <v>86</v>
      </c>
      <c r="D2740" t="s">
        <v>17</v>
      </c>
      <c r="E2740" t="s">
        <v>5116</v>
      </c>
    </row>
    <row r="2741" spans="1:5" x14ac:dyDescent="0.2">
      <c r="A2741">
        <v>212956</v>
      </c>
      <c r="B2741" t="s">
        <v>5117</v>
      </c>
      <c r="C2741" t="s">
        <v>32</v>
      </c>
      <c r="D2741" t="s">
        <v>17</v>
      </c>
      <c r="E2741" t="s">
        <v>5118</v>
      </c>
    </row>
    <row r="2742" spans="1:5" x14ac:dyDescent="0.2">
      <c r="A2742">
        <v>212968</v>
      </c>
      <c r="B2742" t="s">
        <v>1605</v>
      </c>
      <c r="C2742" t="s">
        <v>22</v>
      </c>
      <c r="D2742" t="s">
        <v>17</v>
      </c>
      <c r="E2742" t="s">
        <v>5119</v>
      </c>
    </row>
    <row r="2743" spans="1:5" x14ac:dyDescent="0.2">
      <c r="A2743">
        <v>212980</v>
      </c>
      <c r="B2743" t="s">
        <v>186</v>
      </c>
      <c r="C2743" t="s">
        <v>6</v>
      </c>
      <c r="D2743" t="s">
        <v>7</v>
      </c>
      <c r="E2743" s="1" t="s">
        <v>1174</v>
      </c>
    </row>
    <row r="2744" spans="1:5" x14ac:dyDescent="0.2">
      <c r="A2744">
        <v>212998</v>
      </c>
      <c r="B2744" t="s">
        <v>5120</v>
      </c>
      <c r="C2744" t="s">
        <v>70</v>
      </c>
      <c r="D2744" t="s">
        <v>17</v>
      </c>
      <c r="E2744" t="s">
        <v>5121</v>
      </c>
    </row>
    <row r="2745" spans="1:5" x14ac:dyDescent="0.2">
      <c r="A2745">
        <v>213012</v>
      </c>
      <c r="B2745" t="s">
        <v>5122</v>
      </c>
      <c r="C2745" t="s">
        <v>6</v>
      </c>
      <c r="D2745" t="s">
        <v>7</v>
      </c>
      <c r="E2745" s="1" t="s">
        <v>5123</v>
      </c>
    </row>
    <row r="2746" spans="1:5" x14ac:dyDescent="0.2">
      <c r="A2746">
        <v>213018</v>
      </c>
      <c r="B2746" t="s">
        <v>5124</v>
      </c>
      <c r="C2746" t="s">
        <v>6</v>
      </c>
      <c r="D2746" t="s">
        <v>7</v>
      </c>
      <c r="E2746" s="1" t="s">
        <v>5125</v>
      </c>
    </row>
    <row r="2747" spans="1:5" x14ac:dyDescent="0.2">
      <c r="A2747">
        <v>213024</v>
      </c>
      <c r="B2747" t="s">
        <v>5126</v>
      </c>
      <c r="C2747" t="s">
        <v>41</v>
      </c>
      <c r="D2747" t="s">
        <v>17</v>
      </c>
      <c r="E2747" t="s">
        <v>5127</v>
      </c>
    </row>
    <row r="2748" spans="1:5" x14ac:dyDescent="0.2">
      <c r="A2748">
        <v>213053</v>
      </c>
      <c r="B2748" t="s">
        <v>5128</v>
      </c>
      <c r="C2748" t="s">
        <v>27</v>
      </c>
      <c r="D2748" t="s">
        <v>71</v>
      </c>
      <c r="E2748" t="s">
        <v>5129</v>
      </c>
    </row>
    <row r="2749" spans="1:5" x14ac:dyDescent="0.2">
      <c r="A2749">
        <v>213059</v>
      </c>
      <c r="B2749" t="s">
        <v>5130</v>
      </c>
      <c r="C2749" t="s">
        <v>41</v>
      </c>
      <c r="D2749" t="s">
        <v>17</v>
      </c>
      <c r="E2749" t="s">
        <v>5131</v>
      </c>
    </row>
    <row r="2750" spans="1:5" x14ac:dyDescent="0.2">
      <c r="A2750">
        <v>213083</v>
      </c>
      <c r="B2750" t="s">
        <v>5132</v>
      </c>
      <c r="C2750" t="s">
        <v>6</v>
      </c>
      <c r="D2750" t="s">
        <v>7</v>
      </c>
      <c r="E2750" s="1" t="s">
        <v>5133</v>
      </c>
    </row>
    <row r="2751" spans="1:5" x14ac:dyDescent="0.2">
      <c r="A2751">
        <v>213094</v>
      </c>
      <c r="B2751" t="s">
        <v>5134</v>
      </c>
      <c r="C2751" t="s">
        <v>70</v>
      </c>
      <c r="D2751" t="s">
        <v>17</v>
      </c>
      <c r="E2751" t="s">
        <v>5135</v>
      </c>
    </row>
    <row r="2752" spans="1:5" x14ac:dyDescent="0.2">
      <c r="A2752">
        <v>213100</v>
      </c>
      <c r="B2752" t="s">
        <v>5136</v>
      </c>
      <c r="C2752" t="s">
        <v>6</v>
      </c>
      <c r="D2752" t="s">
        <v>7</v>
      </c>
      <c r="E2752" s="1" t="s">
        <v>5137</v>
      </c>
    </row>
    <row r="2753" spans="1:5" x14ac:dyDescent="0.2">
      <c r="A2753">
        <v>213124</v>
      </c>
      <c r="B2753" t="s">
        <v>280</v>
      </c>
      <c r="C2753" t="s">
        <v>6</v>
      </c>
      <c r="D2753" t="s">
        <v>7</v>
      </c>
      <c r="E2753" s="1" t="s">
        <v>281</v>
      </c>
    </row>
    <row r="2754" spans="1:5" x14ac:dyDescent="0.2">
      <c r="A2754">
        <v>213130</v>
      </c>
      <c r="B2754" t="s">
        <v>1088</v>
      </c>
      <c r="C2754" t="s">
        <v>6</v>
      </c>
      <c r="D2754" t="s">
        <v>7</v>
      </c>
      <c r="E2754" s="1" t="s">
        <v>1089</v>
      </c>
    </row>
    <row r="2755" spans="1:5" x14ac:dyDescent="0.2">
      <c r="A2755">
        <v>213135</v>
      </c>
      <c r="B2755" t="s">
        <v>5138</v>
      </c>
      <c r="C2755" t="s">
        <v>22</v>
      </c>
      <c r="D2755" t="s">
        <v>17</v>
      </c>
      <c r="E2755" t="s">
        <v>5139</v>
      </c>
    </row>
    <row r="2756" spans="1:5" x14ac:dyDescent="0.2">
      <c r="A2756">
        <v>213147</v>
      </c>
      <c r="B2756" t="s">
        <v>5140</v>
      </c>
      <c r="C2756" t="s">
        <v>22</v>
      </c>
      <c r="D2756" t="s">
        <v>17</v>
      </c>
      <c r="E2756" t="s">
        <v>5141</v>
      </c>
    </row>
    <row r="2757" spans="1:5" x14ac:dyDescent="0.2">
      <c r="A2757">
        <v>213159</v>
      </c>
      <c r="B2757" t="s">
        <v>5142</v>
      </c>
      <c r="C2757" t="s">
        <v>22</v>
      </c>
      <c r="D2757" t="s">
        <v>17</v>
      </c>
      <c r="E2757" t="s">
        <v>5143</v>
      </c>
    </row>
    <row r="2758" spans="1:5" x14ac:dyDescent="0.2">
      <c r="A2758">
        <v>213182</v>
      </c>
      <c r="B2758" t="s">
        <v>5144</v>
      </c>
      <c r="C2758" t="s">
        <v>22</v>
      </c>
      <c r="D2758" t="s">
        <v>17</v>
      </c>
      <c r="E2758" t="s">
        <v>5145</v>
      </c>
    </row>
    <row r="2759" spans="1:5" x14ac:dyDescent="0.2">
      <c r="A2759">
        <v>213201</v>
      </c>
      <c r="B2759" t="s">
        <v>5146</v>
      </c>
      <c r="C2759" t="s">
        <v>327</v>
      </c>
      <c r="D2759" t="s">
        <v>17</v>
      </c>
      <c r="E2759" t="s">
        <v>5147</v>
      </c>
    </row>
    <row r="2760" spans="1:5" x14ac:dyDescent="0.2">
      <c r="A2760">
        <v>213206</v>
      </c>
      <c r="B2760" t="s">
        <v>5148</v>
      </c>
      <c r="C2760" t="s">
        <v>6</v>
      </c>
      <c r="D2760" t="s">
        <v>7</v>
      </c>
      <c r="E2760" s="1" t="s">
        <v>5149</v>
      </c>
    </row>
    <row r="2761" spans="1:5" x14ac:dyDescent="0.2">
      <c r="A2761">
        <v>213212</v>
      </c>
      <c r="B2761" t="s">
        <v>5150</v>
      </c>
      <c r="C2761" t="s">
        <v>16</v>
      </c>
      <c r="D2761" t="s">
        <v>17</v>
      </c>
      <c r="E2761" t="s">
        <v>5151</v>
      </c>
    </row>
    <row r="2762" spans="1:5" x14ac:dyDescent="0.2">
      <c r="A2762">
        <v>213259</v>
      </c>
      <c r="B2762" t="s">
        <v>5152</v>
      </c>
      <c r="C2762" t="s">
        <v>22</v>
      </c>
      <c r="D2762" t="s">
        <v>17</v>
      </c>
      <c r="E2762" t="s">
        <v>23</v>
      </c>
    </row>
    <row r="2763" spans="1:5" x14ac:dyDescent="0.2">
      <c r="A2763">
        <v>213294</v>
      </c>
      <c r="B2763" t="s">
        <v>5153</v>
      </c>
      <c r="C2763" t="s">
        <v>22</v>
      </c>
      <c r="D2763" t="s">
        <v>17</v>
      </c>
      <c r="E2763" t="s">
        <v>5154</v>
      </c>
    </row>
    <row r="2764" spans="1:5" x14ac:dyDescent="0.2">
      <c r="A2764">
        <v>213300</v>
      </c>
      <c r="B2764" t="s">
        <v>5155</v>
      </c>
      <c r="C2764" t="s">
        <v>6</v>
      </c>
      <c r="D2764" t="s">
        <v>7</v>
      </c>
      <c r="E2764" s="1" t="s">
        <v>5156</v>
      </c>
    </row>
    <row r="2765" spans="1:5" x14ac:dyDescent="0.2">
      <c r="A2765">
        <v>213345</v>
      </c>
      <c r="B2765" t="s">
        <v>5157</v>
      </c>
      <c r="C2765" t="s">
        <v>16</v>
      </c>
      <c r="D2765" t="s">
        <v>17</v>
      </c>
      <c r="E2765" t="s">
        <v>437</v>
      </c>
    </row>
    <row r="2766" spans="1:5" x14ac:dyDescent="0.2">
      <c r="A2766">
        <v>213387</v>
      </c>
      <c r="B2766" t="s">
        <v>5158</v>
      </c>
      <c r="C2766" t="s">
        <v>70</v>
      </c>
      <c r="D2766" t="s">
        <v>17</v>
      </c>
      <c r="E2766" t="s">
        <v>5159</v>
      </c>
    </row>
    <row r="2767" spans="1:5" x14ac:dyDescent="0.2">
      <c r="A2767">
        <v>213399</v>
      </c>
      <c r="B2767" t="s">
        <v>5160</v>
      </c>
      <c r="C2767" t="s">
        <v>22</v>
      </c>
      <c r="D2767" t="s">
        <v>71</v>
      </c>
      <c r="E2767" t="s">
        <v>5161</v>
      </c>
    </row>
    <row r="2768" spans="1:5" x14ac:dyDescent="0.2">
      <c r="A2768">
        <v>213429</v>
      </c>
      <c r="B2768" t="s">
        <v>5162</v>
      </c>
      <c r="C2768" t="s">
        <v>6</v>
      </c>
      <c r="D2768" t="s">
        <v>7</v>
      </c>
      <c r="E2768" s="1" t="s">
        <v>5163</v>
      </c>
    </row>
    <row r="2769" spans="1:5" x14ac:dyDescent="0.2">
      <c r="A2769">
        <v>213435</v>
      </c>
      <c r="B2769" t="s">
        <v>5164</v>
      </c>
      <c r="C2769" t="s">
        <v>32</v>
      </c>
      <c r="D2769" t="s">
        <v>17</v>
      </c>
      <c r="E2769" t="s">
        <v>5165</v>
      </c>
    </row>
    <row r="2770" spans="1:5" x14ac:dyDescent="0.2">
      <c r="A2770">
        <v>213447</v>
      </c>
      <c r="B2770" t="s">
        <v>5166</v>
      </c>
      <c r="C2770" t="s">
        <v>22</v>
      </c>
      <c r="D2770" t="s">
        <v>17</v>
      </c>
      <c r="E2770" t="s">
        <v>5167</v>
      </c>
    </row>
    <row r="2771" spans="1:5" x14ac:dyDescent="0.2">
      <c r="A2771">
        <v>213453</v>
      </c>
      <c r="B2771" t="s">
        <v>4003</v>
      </c>
      <c r="C2771" t="s">
        <v>22</v>
      </c>
      <c r="D2771" t="s">
        <v>17</v>
      </c>
      <c r="E2771" t="s">
        <v>4004</v>
      </c>
    </row>
    <row r="2772" spans="1:5" x14ac:dyDescent="0.2">
      <c r="A2772">
        <v>213471</v>
      </c>
      <c r="B2772" t="s">
        <v>5168</v>
      </c>
      <c r="C2772" t="s">
        <v>22</v>
      </c>
      <c r="D2772" t="s">
        <v>17</v>
      </c>
      <c r="E2772" t="s">
        <v>5169</v>
      </c>
    </row>
    <row r="2773" spans="1:5" x14ac:dyDescent="0.2">
      <c r="A2773">
        <v>213477</v>
      </c>
      <c r="B2773" t="s">
        <v>5170</v>
      </c>
      <c r="C2773" t="s">
        <v>16</v>
      </c>
      <c r="D2773" t="s">
        <v>17</v>
      </c>
      <c r="E2773" t="s">
        <v>5171</v>
      </c>
    </row>
    <row r="2774" spans="1:5" x14ac:dyDescent="0.2">
      <c r="A2774">
        <v>213507</v>
      </c>
      <c r="B2774" t="s">
        <v>5172</v>
      </c>
      <c r="C2774" t="s">
        <v>6</v>
      </c>
      <c r="D2774" t="s">
        <v>7</v>
      </c>
      <c r="E2774" s="1" t="s">
        <v>5173</v>
      </c>
    </row>
    <row r="2775" spans="1:5" x14ac:dyDescent="0.2">
      <c r="A2775">
        <v>213524</v>
      </c>
      <c r="B2775" t="s">
        <v>5174</v>
      </c>
      <c r="C2775" t="s">
        <v>16</v>
      </c>
      <c r="D2775" t="s">
        <v>17</v>
      </c>
      <c r="E2775" t="s">
        <v>5175</v>
      </c>
    </row>
    <row r="2776" spans="1:5" x14ac:dyDescent="0.2">
      <c r="A2776">
        <v>213530</v>
      </c>
      <c r="B2776" t="s">
        <v>5176</v>
      </c>
      <c r="C2776" t="s">
        <v>16</v>
      </c>
      <c r="D2776" t="s">
        <v>17</v>
      </c>
      <c r="E2776" t="s">
        <v>5177</v>
      </c>
    </row>
    <row r="2777" spans="1:5" x14ac:dyDescent="0.2">
      <c r="A2777">
        <v>213536</v>
      </c>
      <c r="B2777" t="s">
        <v>5178</v>
      </c>
      <c r="C2777" t="s">
        <v>32</v>
      </c>
      <c r="D2777" t="s">
        <v>17</v>
      </c>
      <c r="E2777" t="s">
        <v>5179</v>
      </c>
    </row>
    <row r="2778" spans="1:5" x14ac:dyDescent="0.2">
      <c r="A2778">
        <v>213542</v>
      </c>
      <c r="B2778" t="s">
        <v>5180</v>
      </c>
      <c r="C2778" t="s">
        <v>22</v>
      </c>
      <c r="D2778" t="s">
        <v>17</v>
      </c>
      <c r="E2778" t="s">
        <v>5181</v>
      </c>
    </row>
    <row r="2779" spans="1:5" x14ac:dyDescent="0.2">
      <c r="A2779">
        <v>213560</v>
      </c>
      <c r="B2779" t="s">
        <v>5182</v>
      </c>
      <c r="C2779" t="s">
        <v>16</v>
      </c>
      <c r="D2779" t="s">
        <v>17</v>
      </c>
      <c r="E2779" t="s">
        <v>5183</v>
      </c>
    </row>
    <row r="2780" spans="1:5" x14ac:dyDescent="0.2">
      <c r="A2780">
        <v>213572</v>
      </c>
      <c r="B2780" t="s">
        <v>5184</v>
      </c>
      <c r="C2780" t="s">
        <v>6</v>
      </c>
      <c r="D2780" t="s">
        <v>7</v>
      </c>
      <c r="E2780" s="1" t="s">
        <v>5185</v>
      </c>
    </row>
    <row r="2781" spans="1:5" x14ac:dyDescent="0.2">
      <c r="A2781">
        <v>213578</v>
      </c>
      <c r="B2781" t="s">
        <v>5186</v>
      </c>
      <c r="C2781" t="s">
        <v>16</v>
      </c>
      <c r="D2781" t="s">
        <v>17</v>
      </c>
      <c r="E2781" t="s">
        <v>5187</v>
      </c>
    </row>
    <row r="2782" spans="1:5" x14ac:dyDescent="0.2">
      <c r="A2782">
        <v>213595</v>
      </c>
      <c r="B2782" t="s">
        <v>5188</v>
      </c>
      <c r="C2782" t="s">
        <v>22</v>
      </c>
      <c r="D2782" t="s">
        <v>17</v>
      </c>
      <c r="E2782" t="s">
        <v>23</v>
      </c>
    </row>
    <row r="2783" spans="1:5" x14ac:dyDescent="0.2">
      <c r="A2783">
        <v>213601</v>
      </c>
      <c r="B2783" t="s">
        <v>5189</v>
      </c>
      <c r="C2783" t="s">
        <v>6</v>
      </c>
      <c r="D2783" t="s">
        <v>7</v>
      </c>
      <c r="E2783" s="1" t="s">
        <v>5190</v>
      </c>
    </row>
    <row r="2784" spans="1:5" x14ac:dyDescent="0.2">
      <c r="A2784">
        <v>213607</v>
      </c>
      <c r="B2784" t="s">
        <v>5191</v>
      </c>
      <c r="C2784" t="s">
        <v>6</v>
      </c>
      <c r="D2784" t="s">
        <v>7</v>
      </c>
      <c r="E2784" s="1" t="s">
        <v>5192</v>
      </c>
    </row>
    <row r="2785" spans="1:5" x14ac:dyDescent="0.2">
      <c r="A2785">
        <v>213631</v>
      </c>
      <c r="B2785" t="s">
        <v>5193</v>
      </c>
      <c r="C2785" t="s">
        <v>16</v>
      </c>
      <c r="D2785" t="s">
        <v>17</v>
      </c>
      <c r="E2785" t="s">
        <v>5194</v>
      </c>
    </row>
    <row r="2786" spans="1:5" x14ac:dyDescent="0.2">
      <c r="A2786">
        <v>213643</v>
      </c>
      <c r="B2786" t="s">
        <v>5195</v>
      </c>
      <c r="C2786" t="s">
        <v>41</v>
      </c>
      <c r="D2786" t="s">
        <v>71</v>
      </c>
      <c r="E2786" t="s">
        <v>5196</v>
      </c>
    </row>
    <row r="2787" spans="1:5" x14ac:dyDescent="0.2">
      <c r="A2787">
        <v>213649</v>
      </c>
      <c r="B2787" t="s">
        <v>5197</v>
      </c>
      <c r="C2787" t="s">
        <v>16</v>
      </c>
      <c r="D2787" t="s">
        <v>17</v>
      </c>
      <c r="E2787" t="s">
        <v>5198</v>
      </c>
    </row>
    <row r="2788" spans="1:5" x14ac:dyDescent="0.2">
      <c r="A2788">
        <v>213655</v>
      </c>
      <c r="B2788" t="s">
        <v>5199</v>
      </c>
      <c r="C2788" t="s">
        <v>32</v>
      </c>
      <c r="D2788" t="s">
        <v>17</v>
      </c>
      <c r="E2788" t="s">
        <v>5200</v>
      </c>
    </row>
    <row r="2789" spans="1:5" x14ac:dyDescent="0.2">
      <c r="A2789">
        <v>213660</v>
      </c>
      <c r="B2789" t="s">
        <v>5201</v>
      </c>
      <c r="C2789" t="s">
        <v>32</v>
      </c>
      <c r="D2789" t="s">
        <v>17</v>
      </c>
      <c r="E2789" t="s">
        <v>5202</v>
      </c>
    </row>
    <row r="2790" spans="1:5" x14ac:dyDescent="0.2">
      <c r="A2790">
        <v>213666</v>
      </c>
      <c r="B2790" t="s">
        <v>5203</v>
      </c>
      <c r="C2790" t="s">
        <v>41</v>
      </c>
      <c r="D2790" t="s">
        <v>17</v>
      </c>
      <c r="E2790" t="s">
        <v>5204</v>
      </c>
    </row>
    <row r="2791" spans="1:5" x14ac:dyDescent="0.2">
      <c r="A2791">
        <v>213672</v>
      </c>
      <c r="B2791" t="s">
        <v>5205</v>
      </c>
      <c r="C2791" t="s">
        <v>16</v>
      </c>
      <c r="D2791" t="s">
        <v>17</v>
      </c>
      <c r="E2791" t="s">
        <v>5206</v>
      </c>
    </row>
    <row r="2792" spans="1:5" x14ac:dyDescent="0.2">
      <c r="A2792">
        <v>213690</v>
      </c>
      <c r="B2792" t="s">
        <v>5207</v>
      </c>
      <c r="C2792" t="s">
        <v>6</v>
      </c>
      <c r="D2792" t="s">
        <v>7</v>
      </c>
      <c r="E2792" s="1" t="s">
        <v>5208</v>
      </c>
    </row>
    <row r="2793" spans="1:5" x14ac:dyDescent="0.2">
      <c r="A2793">
        <v>213696</v>
      </c>
      <c r="B2793" t="s">
        <v>5209</v>
      </c>
      <c r="C2793" t="s">
        <v>32</v>
      </c>
      <c r="D2793" t="s">
        <v>17</v>
      </c>
      <c r="E2793" t="s">
        <v>5210</v>
      </c>
    </row>
    <row r="2794" spans="1:5" x14ac:dyDescent="0.2">
      <c r="A2794">
        <v>213708</v>
      </c>
      <c r="B2794" t="s">
        <v>2849</v>
      </c>
      <c r="C2794" t="s">
        <v>27</v>
      </c>
      <c r="D2794" t="s">
        <v>17</v>
      </c>
      <c r="E2794" t="s">
        <v>2850</v>
      </c>
    </row>
    <row r="2795" spans="1:5" x14ac:dyDescent="0.2">
      <c r="A2795">
        <v>213720</v>
      </c>
      <c r="B2795" t="s">
        <v>2965</v>
      </c>
      <c r="C2795" t="s">
        <v>22</v>
      </c>
      <c r="D2795" t="s">
        <v>17</v>
      </c>
      <c r="E2795" t="s">
        <v>5211</v>
      </c>
    </row>
    <row r="2796" spans="1:5" x14ac:dyDescent="0.2">
      <c r="A2796">
        <v>213725</v>
      </c>
      <c r="B2796" t="s">
        <v>5212</v>
      </c>
      <c r="C2796" t="s">
        <v>6</v>
      </c>
      <c r="D2796" t="s">
        <v>7</v>
      </c>
      <c r="E2796" s="1" t="s">
        <v>5213</v>
      </c>
    </row>
    <row r="2797" spans="1:5" x14ac:dyDescent="0.2">
      <c r="A2797">
        <v>213731</v>
      </c>
      <c r="B2797" t="s">
        <v>5214</v>
      </c>
      <c r="C2797" t="s">
        <v>6</v>
      </c>
      <c r="D2797" t="s">
        <v>7</v>
      </c>
      <c r="E2797" s="1" t="s">
        <v>5215</v>
      </c>
    </row>
    <row r="2798" spans="1:5" x14ac:dyDescent="0.2">
      <c r="A2798">
        <v>213743</v>
      </c>
      <c r="B2798" t="s">
        <v>5216</v>
      </c>
      <c r="C2798" t="s">
        <v>6</v>
      </c>
      <c r="D2798" t="s">
        <v>7</v>
      </c>
      <c r="E2798" s="1" t="s">
        <v>5217</v>
      </c>
    </row>
    <row r="2799" spans="1:5" x14ac:dyDescent="0.2">
      <c r="A2799">
        <v>213749</v>
      </c>
      <c r="B2799" t="s">
        <v>5218</v>
      </c>
      <c r="C2799" t="s">
        <v>32</v>
      </c>
      <c r="D2799" t="s">
        <v>17</v>
      </c>
      <c r="E2799" t="s">
        <v>5219</v>
      </c>
    </row>
    <row r="2800" spans="1:5" x14ac:dyDescent="0.2">
      <c r="A2800">
        <v>213755</v>
      </c>
      <c r="B2800" t="s">
        <v>5220</v>
      </c>
      <c r="C2800" t="s">
        <v>22</v>
      </c>
      <c r="D2800" t="s">
        <v>17</v>
      </c>
      <c r="E2800" t="s">
        <v>5221</v>
      </c>
    </row>
    <row r="2801" spans="1:5" x14ac:dyDescent="0.2">
      <c r="A2801">
        <v>213791</v>
      </c>
      <c r="B2801" t="s">
        <v>5222</v>
      </c>
      <c r="C2801" t="s">
        <v>6</v>
      </c>
      <c r="D2801" t="s">
        <v>7</v>
      </c>
      <c r="E2801" s="1" t="s">
        <v>5223</v>
      </c>
    </row>
    <row r="2802" spans="1:5" x14ac:dyDescent="0.2">
      <c r="A2802">
        <v>213798</v>
      </c>
      <c r="B2802" t="s">
        <v>5224</v>
      </c>
      <c r="C2802" t="s">
        <v>327</v>
      </c>
      <c r="D2802" t="s">
        <v>17</v>
      </c>
      <c r="E2802" t="s">
        <v>5225</v>
      </c>
    </row>
    <row r="2803" spans="1:5" x14ac:dyDescent="0.2">
      <c r="A2803">
        <v>213822</v>
      </c>
      <c r="B2803" t="s">
        <v>5226</v>
      </c>
      <c r="C2803" t="s">
        <v>6</v>
      </c>
      <c r="D2803" t="s">
        <v>7</v>
      </c>
      <c r="E2803" s="1" t="s">
        <v>5227</v>
      </c>
    </row>
    <row r="2804" spans="1:5" x14ac:dyDescent="0.2">
      <c r="A2804">
        <v>213828</v>
      </c>
      <c r="B2804" t="s">
        <v>5228</v>
      </c>
      <c r="C2804" t="s">
        <v>41</v>
      </c>
      <c r="D2804" t="s">
        <v>17</v>
      </c>
      <c r="E2804" t="s">
        <v>5229</v>
      </c>
    </row>
    <row r="2805" spans="1:5" x14ac:dyDescent="0.2">
      <c r="A2805">
        <v>213834</v>
      </c>
      <c r="B2805" t="s">
        <v>5230</v>
      </c>
      <c r="C2805" t="s">
        <v>16</v>
      </c>
      <c r="D2805" t="s">
        <v>17</v>
      </c>
      <c r="E2805" t="s">
        <v>5231</v>
      </c>
    </row>
    <row r="2806" spans="1:5" x14ac:dyDescent="0.2">
      <c r="A2806">
        <v>213845</v>
      </c>
      <c r="B2806" t="s">
        <v>5232</v>
      </c>
      <c r="C2806" t="s">
        <v>16</v>
      </c>
      <c r="D2806" t="s">
        <v>17</v>
      </c>
      <c r="E2806" t="s">
        <v>5233</v>
      </c>
    </row>
    <row r="2807" spans="1:5" x14ac:dyDescent="0.2">
      <c r="A2807">
        <v>213869</v>
      </c>
      <c r="B2807" t="s">
        <v>4583</v>
      </c>
      <c r="C2807" t="s">
        <v>6</v>
      </c>
      <c r="D2807" t="s">
        <v>7</v>
      </c>
      <c r="E2807" s="1" t="s">
        <v>4584</v>
      </c>
    </row>
    <row r="2808" spans="1:5" x14ac:dyDescent="0.2">
      <c r="A2808">
        <v>213875</v>
      </c>
      <c r="B2808" t="s">
        <v>5234</v>
      </c>
      <c r="C2808" t="s">
        <v>32</v>
      </c>
      <c r="D2808" t="s">
        <v>17</v>
      </c>
      <c r="E2808" t="s">
        <v>5235</v>
      </c>
    </row>
    <row r="2809" spans="1:5" x14ac:dyDescent="0.2">
      <c r="A2809">
        <v>213893</v>
      </c>
      <c r="B2809" t="s">
        <v>5236</v>
      </c>
      <c r="C2809" t="s">
        <v>6</v>
      </c>
      <c r="D2809" t="s">
        <v>7</v>
      </c>
      <c r="E2809" s="1" t="s">
        <v>5237</v>
      </c>
    </row>
    <row r="2810" spans="1:5" x14ac:dyDescent="0.2">
      <c r="A2810">
        <v>213899</v>
      </c>
      <c r="B2810" t="s">
        <v>5238</v>
      </c>
      <c r="C2810" t="s">
        <v>32</v>
      </c>
      <c r="D2810" t="s">
        <v>17</v>
      </c>
      <c r="E2810" t="s">
        <v>5239</v>
      </c>
    </row>
    <row r="2811" spans="1:5" x14ac:dyDescent="0.2">
      <c r="A2811">
        <v>213916</v>
      </c>
      <c r="B2811" t="s">
        <v>5240</v>
      </c>
      <c r="C2811" t="s">
        <v>6</v>
      </c>
      <c r="D2811" t="s">
        <v>7</v>
      </c>
      <c r="E2811" s="1" t="s">
        <v>5241</v>
      </c>
    </row>
    <row r="2812" spans="1:5" x14ac:dyDescent="0.2">
      <c r="A2812">
        <v>213922</v>
      </c>
      <c r="B2812" t="s">
        <v>5242</v>
      </c>
      <c r="C2812" t="s">
        <v>16</v>
      </c>
      <c r="D2812" t="s">
        <v>71</v>
      </c>
      <c r="E2812" t="s">
        <v>5243</v>
      </c>
    </row>
    <row r="2813" spans="1:5" x14ac:dyDescent="0.2">
      <c r="A2813">
        <v>213928</v>
      </c>
      <c r="B2813" t="s">
        <v>5244</v>
      </c>
      <c r="C2813" t="s">
        <v>6</v>
      </c>
      <c r="D2813" t="s">
        <v>7</v>
      </c>
      <c r="E2813" s="1" t="s">
        <v>5245</v>
      </c>
    </row>
    <row r="2814" spans="1:5" x14ac:dyDescent="0.2">
      <c r="A2814">
        <v>213952</v>
      </c>
      <c r="B2814" t="s">
        <v>5246</v>
      </c>
      <c r="C2814" t="s">
        <v>32</v>
      </c>
      <c r="D2814" t="s">
        <v>17</v>
      </c>
      <c r="E2814" t="s">
        <v>5247</v>
      </c>
    </row>
    <row r="2815" spans="1:5" x14ac:dyDescent="0.2">
      <c r="A2815">
        <v>213974</v>
      </c>
      <c r="B2815" t="s">
        <v>5248</v>
      </c>
      <c r="C2815" t="s">
        <v>16</v>
      </c>
      <c r="D2815" t="s">
        <v>17</v>
      </c>
      <c r="E2815" t="s">
        <v>5249</v>
      </c>
    </row>
    <row r="2816" spans="1:5" x14ac:dyDescent="0.2">
      <c r="A2816">
        <v>213997</v>
      </c>
      <c r="B2816" t="s">
        <v>5250</v>
      </c>
      <c r="C2816" t="s">
        <v>6</v>
      </c>
      <c r="D2816" t="s">
        <v>7</v>
      </c>
      <c r="E2816" s="1" t="s">
        <v>5251</v>
      </c>
    </row>
    <row r="2817" spans="1:5" x14ac:dyDescent="0.2">
      <c r="A2817">
        <v>214003</v>
      </c>
      <c r="B2817" t="s">
        <v>5252</v>
      </c>
      <c r="C2817" t="s">
        <v>6</v>
      </c>
      <c r="D2817" t="s">
        <v>7</v>
      </c>
      <c r="E2817" s="1" t="s">
        <v>5253</v>
      </c>
    </row>
    <row r="2818" spans="1:5" x14ac:dyDescent="0.2">
      <c r="A2818">
        <v>214020</v>
      </c>
      <c r="B2818" t="s">
        <v>5254</v>
      </c>
      <c r="C2818" t="s">
        <v>41</v>
      </c>
      <c r="D2818" t="s">
        <v>17</v>
      </c>
      <c r="E2818" t="s">
        <v>5255</v>
      </c>
    </row>
    <row r="2819" spans="1:5" x14ac:dyDescent="0.2">
      <c r="A2819">
        <v>214026</v>
      </c>
      <c r="B2819" t="s">
        <v>5256</v>
      </c>
      <c r="C2819" t="s">
        <v>41</v>
      </c>
      <c r="D2819" t="s">
        <v>71</v>
      </c>
      <c r="E2819" t="s">
        <v>5257</v>
      </c>
    </row>
    <row r="2820" spans="1:5" x14ac:dyDescent="0.2">
      <c r="A2820">
        <v>214031</v>
      </c>
      <c r="B2820" t="s">
        <v>5258</v>
      </c>
      <c r="C2820" t="s">
        <v>6</v>
      </c>
      <c r="D2820" t="s">
        <v>7</v>
      </c>
      <c r="E2820" s="1" t="s">
        <v>5259</v>
      </c>
    </row>
    <row r="2821" spans="1:5" x14ac:dyDescent="0.2">
      <c r="A2821">
        <v>214037</v>
      </c>
      <c r="B2821" t="s">
        <v>5260</v>
      </c>
      <c r="C2821" t="s">
        <v>41</v>
      </c>
      <c r="D2821" t="s">
        <v>17</v>
      </c>
      <c r="E2821" t="s">
        <v>5261</v>
      </c>
    </row>
    <row r="2822" spans="1:5" x14ac:dyDescent="0.2">
      <c r="A2822">
        <v>214054</v>
      </c>
      <c r="B2822" t="s">
        <v>5262</v>
      </c>
      <c r="C2822" t="s">
        <v>16</v>
      </c>
      <c r="D2822" t="s">
        <v>17</v>
      </c>
      <c r="E2822" t="s">
        <v>2027</v>
      </c>
    </row>
    <row r="2823" spans="1:5" x14ac:dyDescent="0.2">
      <c r="A2823">
        <v>214063</v>
      </c>
      <c r="B2823" t="s">
        <v>5263</v>
      </c>
      <c r="C2823" t="s">
        <v>6</v>
      </c>
      <c r="D2823" t="s">
        <v>7</v>
      </c>
      <c r="E2823" s="1" t="s">
        <v>5264</v>
      </c>
    </row>
    <row r="2824" spans="1:5" x14ac:dyDescent="0.2">
      <c r="A2824">
        <v>214069</v>
      </c>
      <c r="B2824" t="s">
        <v>5265</v>
      </c>
      <c r="C2824" t="s">
        <v>16</v>
      </c>
      <c r="D2824" t="s">
        <v>17</v>
      </c>
      <c r="E2824" t="s">
        <v>5266</v>
      </c>
    </row>
    <row r="2825" spans="1:5" x14ac:dyDescent="0.2">
      <c r="A2825">
        <v>214075</v>
      </c>
      <c r="B2825" t="s">
        <v>5267</v>
      </c>
      <c r="C2825" t="s">
        <v>16</v>
      </c>
      <c r="D2825" t="s">
        <v>17</v>
      </c>
      <c r="E2825" t="s">
        <v>5268</v>
      </c>
    </row>
    <row r="2826" spans="1:5" x14ac:dyDescent="0.2">
      <c r="A2826">
        <v>214086</v>
      </c>
      <c r="B2826" t="s">
        <v>16</v>
      </c>
      <c r="C2826" t="s">
        <v>16</v>
      </c>
      <c r="D2826" t="s">
        <v>17</v>
      </c>
      <c r="E2826" t="s">
        <v>788</v>
      </c>
    </row>
    <row r="2827" spans="1:5" x14ac:dyDescent="0.2">
      <c r="A2827">
        <v>214092</v>
      </c>
      <c r="B2827" t="s">
        <v>5269</v>
      </c>
      <c r="C2827" t="s">
        <v>6</v>
      </c>
      <c r="D2827" t="s">
        <v>7</v>
      </c>
      <c r="E2827" s="1" t="s">
        <v>5270</v>
      </c>
    </row>
    <row r="2828" spans="1:5" x14ac:dyDescent="0.2">
      <c r="A2828">
        <v>214098</v>
      </c>
      <c r="B2828" t="s">
        <v>5271</v>
      </c>
      <c r="C2828" t="s">
        <v>6</v>
      </c>
      <c r="D2828" t="s">
        <v>7</v>
      </c>
      <c r="E2828" s="1" t="s">
        <v>5272</v>
      </c>
    </row>
    <row r="2829" spans="1:5" x14ac:dyDescent="0.2">
      <c r="A2829">
        <v>214128</v>
      </c>
      <c r="B2829" t="s">
        <v>5273</v>
      </c>
      <c r="C2829" t="s">
        <v>327</v>
      </c>
      <c r="D2829" t="s">
        <v>17</v>
      </c>
      <c r="E2829" t="s">
        <v>5274</v>
      </c>
    </row>
    <row r="2830" spans="1:5" x14ac:dyDescent="0.2">
      <c r="A2830">
        <v>214134</v>
      </c>
      <c r="B2830" t="s">
        <v>5275</v>
      </c>
      <c r="C2830" t="s">
        <v>70</v>
      </c>
      <c r="D2830" t="s">
        <v>17</v>
      </c>
      <c r="E2830" t="s">
        <v>5276</v>
      </c>
    </row>
    <row r="2831" spans="1:5" x14ac:dyDescent="0.2">
      <c r="A2831">
        <v>214139</v>
      </c>
      <c r="B2831" t="s">
        <v>5277</v>
      </c>
      <c r="C2831" t="s">
        <v>16</v>
      </c>
      <c r="D2831" t="s">
        <v>17</v>
      </c>
      <c r="E2831" t="s">
        <v>5278</v>
      </c>
    </row>
    <row r="2832" spans="1:5" x14ac:dyDescent="0.2">
      <c r="A2832">
        <v>214145</v>
      </c>
      <c r="B2832" t="s">
        <v>16</v>
      </c>
      <c r="C2832" t="s">
        <v>16</v>
      </c>
      <c r="D2832" t="s">
        <v>17</v>
      </c>
      <c r="E2832" t="s">
        <v>3718</v>
      </c>
    </row>
    <row r="2833" spans="1:5" x14ac:dyDescent="0.2">
      <c r="A2833">
        <v>214163</v>
      </c>
      <c r="B2833" t="s">
        <v>5279</v>
      </c>
      <c r="C2833" t="s">
        <v>327</v>
      </c>
      <c r="D2833" t="s">
        <v>17</v>
      </c>
      <c r="E2833" t="s">
        <v>5280</v>
      </c>
    </row>
    <row r="2834" spans="1:5" x14ac:dyDescent="0.2">
      <c r="A2834">
        <v>214175</v>
      </c>
      <c r="B2834" t="s">
        <v>280</v>
      </c>
      <c r="C2834" t="s">
        <v>6</v>
      </c>
      <c r="D2834" t="s">
        <v>7</v>
      </c>
      <c r="E2834" s="1" t="s">
        <v>281</v>
      </c>
    </row>
    <row r="2835" spans="1:5" x14ac:dyDescent="0.2">
      <c r="A2835">
        <v>214187</v>
      </c>
      <c r="B2835" t="s">
        <v>5281</v>
      </c>
      <c r="C2835" t="s">
        <v>41</v>
      </c>
      <c r="D2835" t="s">
        <v>17</v>
      </c>
      <c r="E2835" t="s">
        <v>5282</v>
      </c>
    </row>
    <row r="2836" spans="1:5" x14ac:dyDescent="0.2">
      <c r="A2836">
        <v>214193</v>
      </c>
      <c r="B2836" t="s">
        <v>5283</v>
      </c>
      <c r="C2836" t="s">
        <v>16</v>
      </c>
      <c r="D2836" t="s">
        <v>17</v>
      </c>
      <c r="E2836" t="s">
        <v>5284</v>
      </c>
    </row>
    <row r="2837" spans="1:5" x14ac:dyDescent="0.2">
      <c r="A2837">
        <v>214204</v>
      </c>
      <c r="B2837" t="s">
        <v>5285</v>
      </c>
      <c r="C2837" t="s">
        <v>22</v>
      </c>
      <c r="D2837" t="s">
        <v>17</v>
      </c>
      <c r="E2837" t="s">
        <v>5286</v>
      </c>
    </row>
    <row r="2838" spans="1:5" x14ac:dyDescent="0.2">
      <c r="A2838">
        <v>214216</v>
      </c>
      <c r="B2838" t="s">
        <v>5287</v>
      </c>
      <c r="C2838" t="s">
        <v>16</v>
      </c>
      <c r="D2838" t="s">
        <v>17</v>
      </c>
      <c r="E2838" t="s">
        <v>5288</v>
      </c>
    </row>
    <row r="2839" spans="1:5" x14ac:dyDescent="0.2">
      <c r="A2839">
        <v>214228</v>
      </c>
      <c r="B2839" t="s">
        <v>5289</v>
      </c>
      <c r="C2839" t="s">
        <v>6</v>
      </c>
      <c r="D2839" t="s">
        <v>7</v>
      </c>
      <c r="E2839" s="1" t="s">
        <v>5290</v>
      </c>
    </row>
    <row r="2840" spans="1:5" x14ac:dyDescent="0.2">
      <c r="A2840">
        <v>214234</v>
      </c>
      <c r="B2840" t="s">
        <v>5291</v>
      </c>
      <c r="C2840" t="s">
        <v>22</v>
      </c>
      <c r="D2840" t="s">
        <v>17</v>
      </c>
      <c r="E2840" t="s">
        <v>5292</v>
      </c>
    </row>
    <row r="2841" spans="1:5" x14ac:dyDescent="0.2">
      <c r="A2841">
        <v>214243</v>
      </c>
      <c r="B2841" t="s">
        <v>5293</v>
      </c>
      <c r="C2841" t="s">
        <v>16</v>
      </c>
      <c r="D2841" t="s">
        <v>17</v>
      </c>
      <c r="E2841" t="s">
        <v>5294</v>
      </c>
    </row>
    <row r="2842" spans="1:5" x14ac:dyDescent="0.2">
      <c r="A2842">
        <v>214249</v>
      </c>
      <c r="B2842" t="s">
        <v>5295</v>
      </c>
      <c r="C2842" t="s">
        <v>16</v>
      </c>
      <c r="D2842" t="s">
        <v>17</v>
      </c>
      <c r="E2842" t="s">
        <v>5296</v>
      </c>
    </row>
    <row r="2843" spans="1:5" x14ac:dyDescent="0.2">
      <c r="A2843">
        <v>214255</v>
      </c>
      <c r="B2843" t="s">
        <v>5297</v>
      </c>
      <c r="C2843" t="s">
        <v>16</v>
      </c>
      <c r="D2843" t="s">
        <v>17</v>
      </c>
      <c r="E2843" t="s">
        <v>5298</v>
      </c>
    </row>
    <row r="2844" spans="1:5" x14ac:dyDescent="0.2">
      <c r="A2844">
        <v>214273</v>
      </c>
      <c r="B2844" t="s">
        <v>5299</v>
      </c>
      <c r="C2844" t="s">
        <v>41</v>
      </c>
      <c r="D2844" t="s">
        <v>17</v>
      </c>
      <c r="E2844" t="s">
        <v>5300</v>
      </c>
    </row>
    <row r="2845" spans="1:5" x14ac:dyDescent="0.2">
      <c r="A2845">
        <v>214296</v>
      </c>
      <c r="B2845" t="s">
        <v>5301</v>
      </c>
      <c r="C2845" t="s">
        <v>6</v>
      </c>
      <c r="D2845" t="s">
        <v>7</v>
      </c>
      <c r="E2845" s="1" t="s">
        <v>914</v>
      </c>
    </row>
    <row r="2846" spans="1:5" x14ac:dyDescent="0.2">
      <c r="A2846">
        <v>214319</v>
      </c>
      <c r="B2846" t="s">
        <v>5302</v>
      </c>
      <c r="C2846" t="s">
        <v>6</v>
      </c>
      <c r="D2846" t="s">
        <v>7</v>
      </c>
      <c r="E2846" s="1" t="s">
        <v>5303</v>
      </c>
    </row>
    <row r="2847" spans="1:5" x14ac:dyDescent="0.2">
      <c r="A2847">
        <v>214337</v>
      </c>
      <c r="B2847" t="s">
        <v>5304</v>
      </c>
      <c r="C2847" t="s">
        <v>41</v>
      </c>
      <c r="D2847" t="s">
        <v>17</v>
      </c>
      <c r="E2847" t="s">
        <v>5305</v>
      </c>
    </row>
    <row r="2848" spans="1:5" x14ac:dyDescent="0.2">
      <c r="A2848">
        <v>214343</v>
      </c>
      <c r="C2848" t="s">
        <v>6</v>
      </c>
      <c r="D2848" t="s">
        <v>7</v>
      </c>
      <c r="E2848" s="1" t="s">
        <v>4863</v>
      </c>
    </row>
    <row r="2849" spans="1:5" x14ac:dyDescent="0.2">
      <c r="A2849">
        <v>214355</v>
      </c>
      <c r="B2849" t="s">
        <v>5306</v>
      </c>
      <c r="C2849" t="s">
        <v>6</v>
      </c>
      <c r="D2849" t="s">
        <v>7</v>
      </c>
      <c r="E2849" s="1" t="s">
        <v>5307</v>
      </c>
    </row>
    <row r="2850" spans="1:5" x14ac:dyDescent="0.2">
      <c r="A2850">
        <v>214370</v>
      </c>
      <c r="B2850" t="s">
        <v>5308</v>
      </c>
      <c r="C2850" t="s">
        <v>16</v>
      </c>
      <c r="D2850" t="s">
        <v>17</v>
      </c>
      <c r="E2850" t="s">
        <v>5309</v>
      </c>
    </row>
    <row r="2851" spans="1:5" x14ac:dyDescent="0.2">
      <c r="A2851">
        <v>214428</v>
      </c>
      <c r="B2851" t="s">
        <v>5310</v>
      </c>
      <c r="C2851" t="s">
        <v>327</v>
      </c>
      <c r="D2851" t="s">
        <v>17</v>
      </c>
      <c r="E2851" t="s">
        <v>5311</v>
      </c>
    </row>
    <row r="2852" spans="1:5" x14ac:dyDescent="0.2">
      <c r="A2852">
        <v>214451</v>
      </c>
      <c r="B2852" t="s">
        <v>1203</v>
      </c>
      <c r="C2852" t="s">
        <v>6</v>
      </c>
      <c r="D2852" t="s">
        <v>7</v>
      </c>
      <c r="E2852" s="1" t="s">
        <v>1204</v>
      </c>
    </row>
    <row r="2853" spans="1:5" x14ac:dyDescent="0.2">
      <c r="A2853">
        <v>214486</v>
      </c>
      <c r="B2853" t="s">
        <v>5312</v>
      </c>
      <c r="C2853" t="s">
        <v>16</v>
      </c>
      <c r="D2853" t="s">
        <v>17</v>
      </c>
      <c r="E2853" t="s">
        <v>5313</v>
      </c>
    </row>
    <row r="2854" spans="1:5" x14ac:dyDescent="0.2">
      <c r="A2854">
        <v>214505</v>
      </c>
      <c r="B2854" t="s">
        <v>5314</v>
      </c>
      <c r="C2854" t="s">
        <v>6</v>
      </c>
      <c r="D2854" t="s">
        <v>7</v>
      </c>
      <c r="E2854" s="1" t="s">
        <v>5315</v>
      </c>
    </row>
    <row r="2855" spans="1:5" x14ac:dyDescent="0.2">
      <c r="A2855">
        <v>214511</v>
      </c>
      <c r="B2855" t="s">
        <v>5316</v>
      </c>
      <c r="C2855" t="s">
        <v>6</v>
      </c>
      <c r="D2855" t="s">
        <v>7</v>
      </c>
      <c r="E2855" s="1" t="s">
        <v>5317</v>
      </c>
    </row>
    <row r="2856" spans="1:5" x14ac:dyDescent="0.2">
      <c r="A2856">
        <v>214522</v>
      </c>
      <c r="B2856" t="s">
        <v>5318</v>
      </c>
      <c r="C2856" t="s">
        <v>16</v>
      </c>
      <c r="D2856" t="s">
        <v>17</v>
      </c>
      <c r="E2856" t="s">
        <v>5319</v>
      </c>
    </row>
    <row r="2857" spans="1:5" x14ac:dyDescent="0.2">
      <c r="A2857">
        <v>214528</v>
      </c>
      <c r="B2857" t="s">
        <v>5320</v>
      </c>
      <c r="C2857" t="s">
        <v>70</v>
      </c>
      <c r="D2857" t="s">
        <v>17</v>
      </c>
      <c r="E2857" t="s">
        <v>5321</v>
      </c>
    </row>
    <row r="2858" spans="1:5" x14ac:dyDescent="0.2">
      <c r="A2858">
        <v>214534</v>
      </c>
      <c r="B2858" t="s">
        <v>5322</v>
      </c>
      <c r="C2858" t="s">
        <v>6</v>
      </c>
      <c r="D2858" t="s">
        <v>17</v>
      </c>
      <c r="E2858" t="s">
        <v>5323</v>
      </c>
    </row>
    <row r="2859" spans="1:5" x14ac:dyDescent="0.2">
      <c r="A2859">
        <v>214582</v>
      </c>
      <c r="B2859" t="s">
        <v>5324</v>
      </c>
      <c r="C2859" t="s">
        <v>70</v>
      </c>
      <c r="D2859" t="s">
        <v>17</v>
      </c>
      <c r="E2859" t="s">
        <v>5325</v>
      </c>
    </row>
    <row r="2860" spans="1:5" x14ac:dyDescent="0.2">
      <c r="A2860">
        <v>214588</v>
      </c>
      <c r="B2860" t="s">
        <v>5326</v>
      </c>
      <c r="C2860" t="s">
        <v>27</v>
      </c>
      <c r="D2860" t="s">
        <v>17</v>
      </c>
      <c r="E2860" t="s">
        <v>5327</v>
      </c>
    </row>
    <row r="2861" spans="1:5" x14ac:dyDescent="0.2">
      <c r="A2861">
        <v>214594</v>
      </c>
      <c r="B2861" t="s">
        <v>5328</v>
      </c>
      <c r="C2861" t="s">
        <v>6</v>
      </c>
      <c r="D2861" t="s">
        <v>7</v>
      </c>
      <c r="E2861" s="1" t="s">
        <v>5329</v>
      </c>
    </row>
    <row r="2862" spans="1:5" x14ac:dyDescent="0.2">
      <c r="A2862">
        <v>214612</v>
      </c>
      <c r="B2862" t="s">
        <v>5330</v>
      </c>
      <c r="C2862" t="s">
        <v>22</v>
      </c>
      <c r="D2862" t="s">
        <v>17</v>
      </c>
      <c r="E2862" t="s">
        <v>5331</v>
      </c>
    </row>
    <row r="2863" spans="1:5" x14ac:dyDescent="0.2">
      <c r="A2863">
        <v>214641</v>
      </c>
      <c r="B2863" t="s">
        <v>5332</v>
      </c>
      <c r="C2863" t="s">
        <v>16</v>
      </c>
      <c r="D2863" t="s">
        <v>17</v>
      </c>
      <c r="E2863" t="s">
        <v>5333</v>
      </c>
    </row>
    <row r="2864" spans="1:5" x14ac:dyDescent="0.2">
      <c r="A2864">
        <v>214647</v>
      </c>
      <c r="B2864" t="s">
        <v>5334</v>
      </c>
      <c r="C2864" t="s">
        <v>16</v>
      </c>
      <c r="D2864" t="s">
        <v>17</v>
      </c>
      <c r="E2864" t="s">
        <v>5335</v>
      </c>
    </row>
    <row r="2865" spans="1:5" x14ac:dyDescent="0.2">
      <c r="A2865">
        <v>214664</v>
      </c>
      <c r="B2865" t="s">
        <v>5336</v>
      </c>
      <c r="C2865" t="s">
        <v>16</v>
      </c>
      <c r="D2865" t="s">
        <v>17</v>
      </c>
      <c r="E2865" t="s">
        <v>5337</v>
      </c>
    </row>
    <row r="2866" spans="1:5" x14ac:dyDescent="0.2">
      <c r="A2866">
        <v>214670</v>
      </c>
      <c r="B2866" t="s">
        <v>5338</v>
      </c>
      <c r="C2866" t="s">
        <v>41</v>
      </c>
      <c r="D2866" t="s">
        <v>17</v>
      </c>
      <c r="E2866" t="s">
        <v>5339</v>
      </c>
    </row>
    <row r="2867" spans="1:5" x14ac:dyDescent="0.2">
      <c r="A2867">
        <v>214688</v>
      </c>
      <c r="B2867" t="s">
        <v>5340</v>
      </c>
      <c r="C2867" t="s">
        <v>6</v>
      </c>
      <c r="D2867" t="s">
        <v>7</v>
      </c>
      <c r="E2867" s="1" t="s">
        <v>5341</v>
      </c>
    </row>
    <row r="2868" spans="1:5" x14ac:dyDescent="0.2">
      <c r="A2868">
        <v>214723</v>
      </c>
      <c r="B2868" t="s">
        <v>5342</v>
      </c>
      <c r="C2868" t="s">
        <v>6</v>
      </c>
      <c r="D2868" t="s">
        <v>7</v>
      </c>
      <c r="E2868" s="1" t="s">
        <v>5343</v>
      </c>
    </row>
    <row r="2869" spans="1:5" x14ac:dyDescent="0.2">
      <c r="A2869">
        <v>214729</v>
      </c>
      <c r="B2869" t="s">
        <v>5344</v>
      </c>
      <c r="C2869" t="s">
        <v>6</v>
      </c>
      <c r="D2869" t="s">
        <v>7</v>
      </c>
      <c r="E2869" s="1" t="s">
        <v>5345</v>
      </c>
    </row>
    <row r="2870" spans="1:5" x14ac:dyDescent="0.2">
      <c r="A2870">
        <v>214740</v>
      </c>
      <c r="B2870" t="s">
        <v>5346</v>
      </c>
      <c r="C2870" t="s">
        <v>6</v>
      </c>
      <c r="D2870" t="s">
        <v>7</v>
      </c>
      <c r="E2870" s="1" t="s">
        <v>5347</v>
      </c>
    </row>
    <row r="2871" spans="1:5" x14ac:dyDescent="0.2">
      <c r="A2871">
        <v>214746</v>
      </c>
      <c r="B2871" t="s">
        <v>5348</v>
      </c>
      <c r="C2871" t="s">
        <v>22</v>
      </c>
      <c r="D2871" t="s">
        <v>17</v>
      </c>
      <c r="E2871" t="s">
        <v>5349</v>
      </c>
    </row>
    <row r="2872" spans="1:5" x14ac:dyDescent="0.2">
      <c r="A2872">
        <v>214752</v>
      </c>
      <c r="B2872" t="s">
        <v>1552</v>
      </c>
      <c r="C2872" t="s">
        <v>6</v>
      </c>
      <c r="D2872" t="s">
        <v>7</v>
      </c>
      <c r="E2872" s="1" t="s">
        <v>5350</v>
      </c>
    </row>
    <row r="2873" spans="1:5" x14ac:dyDescent="0.2">
      <c r="A2873">
        <v>214772</v>
      </c>
      <c r="B2873" t="s">
        <v>5351</v>
      </c>
      <c r="C2873" t="s">
        <v>41</v>
      </c>
      <c r="D2873" t="s">
        <v>17</v>
      </c>
      <c r="E2873" t="s">
        <v>5352</v>
      </c>
    </row>
    <row r="2874" spans="1:5" x14ac:dyDescent="0.2">
      <c r="A2874">
        <v>214778</v>
      </c>
      <c r="B2874" t="s">
        <v>5353</v>
      </c>
      <c r="C2874" t="s">
        <v>6</v>
      </c>
      <c r="D2874" t="s">
        <v>7</v>
      </c>
      <c r="E2874" s="1" t="s">
        <v>5354</v>
      </c>
    </row>
    <row r="2875" spans="1:5" x14ac:dyDescent="0.2">
      <c r="A2875">
        <v>214790</v>
      </c>
      <c r="B2875" t="s">
        <v>5355</v>
      </c>
      <c r="C2875" t="s">
        <v>70</v>
      </c>
      <c r="D2875" t="s">
        <v>17</v>
      </c>
      <c r="E2875" t="s">
        <v>5356</v>
      </c>
    </row>
    <row r="2876" spans="1:5" x14ac:dyDescent="0.2">
      <c r="A2876">
        <v>214796</v>
      </c>
      <c r="B2876" t="s">
        <v>5357</v>
      </c>
      <c r="C2876" t="s">
        <v>6</v>
      </c>
      <c r="D2876" t="s">
        <v>7</v>
      </c>
      <c r="E2876" s="1" t="s">
        <v>5358</v>
      </c>
    </row>
    <row r="2877" spans="1:5" x14ac:dyDescent="0.2">
      <c r="A2877">
        <v>214832</v>
      </c>
      <c r="B2877" t="s">
        <v>5359</v>
      </c>
      <c r="C2877" t="s">
        <v>22</v>
      </c>
      <c r="D2877" t="s">
        <v>17</v>
      </c>
      <c r="E2877" t="s">
        <v>5360</v>
      </c>
    </row>
    <row r="2878" spans="1:5" x14ac:dyDescent="0.2">
      <c r="A2878">
        <v>214843</v>
      </c>
      <c r="B2878" t="s">
        <v>5361</v>
      </c>
      <c r="C2878" t="s">
        <v>6</v>
      </c>
      <c r="D2878" t="s">
        <v>7</v>
      </c>
      <c r="E2878" s="1" t="s">
        <v>5362</v>
      </c>
    </row>
    <row r="2879" spans="1:5" x14ac:dyDescent="0.2">
      <c r="A2879">
        <v>214855</v>
      </c>
      <c r="B2879" t="s">
        <v>5363</v>
      </c>
      <c r="C2879" t="s">
        <v>6</v>
      </c>
      <c r="D2879" t="s">
        <v>7</v>
      </c>
      <c r="E2879" s="1" t="s">
        <v>5364</v>
      </c>
    </row>
    <row r="2880" spans="1:5" x14ac:dyDescent="0.2">
      <c r="A2880">
        <v>214873</v>
      </c>
      <c r="B2880" t="s">
        <v>280</v>
      </c>
      <c r="C2880" t="s">
        <v>6</v>
      </c>
      <c r="D2880" t="s">
        <v>7</v>
      </c>
      <c r="E2880" s="1" t="s">
        <v>281</v>
      </c>
    </row>
    <row r="2881" spans="1:5" x14ac:dyDescent="0.2">
      <c r="A2881">
        <v>214897</v>
      </c>
      <c r="B2881" t="s">
        <v>960</v>
      </c>
      <c r="C2881" t="s">
        <v>22</v>
      </c>
      <c r="D2881" t="s">
        <v>17</v>
      </c>
      <c r="E2881" t="s">
        <v>961</v>
      </c>
    </row>
    <row r="2882" spans="1:5" x14ac:dyDescent="0.2">
      <c r="A2882">
        <v>214909</v>
      </c>
      <c r="B2882" t="s">
        <v>5365</v>
      </c>
      <c r="C2882" t="s">
        <v>41</v>
      </c>
      <c r="D2882" t="s">
        <v>17</v>
      </c>
      <c r="E2882" t="s">
        <v>5366</v>
      </c>
    </row>
    <row r="2883" spans="1:5" x14ac:dyDescent="0.2">
      <c r="A2883">
        <v>214915</v>
      </c>
      <c r="B2883" t="s">
        <v>5367</v>
      </c>
      <c r="C2883" t="s">
        <v>22</v>
      </c>
      <c r="D2883" t="s">
        <v>17</v>
      </c>
      <c r="E2883" t="s">
        <v>5368</v>
      </c>
    </row>
    <row r="2884" spans="1:5" x14ac:dyDescent="0.2">
      <c r="A2884">
        <v>214920</v>
      </c>
      <c r="B2884" t="s">
        <v>5369</v>
      </c>
      <c r="C2884" t="s">
        <v>16</v>
      </c>
      <c r="D2884" t="s">
        <v>71</v>
      </c>
      <c r="E2884" t="s">
        <v>5370</v>
      </c>
    </row>
    <row r="2885" spans="1:5" x14ac:dyDescent="0.2">
      <c r="A2885">
        <v>214932</v>
      </c>
      <c r="B2885" t="s">
        <v>5371</v>
      </c>
      <c r="C2885" t="s">
        <v>327</v>
      </c>
      <c r="D2885" t="s">
        <v>17</v>
      </c>
      <c r="E2885" t="s">
        <v>5372</v>
      </c>
    </row>
    <row r="2886" spans="1:5" x14ac:dyDescent="0.2">
      <c r="A2886">
        <v>214962</v>
      </c>
      <c r="B2886" t="s">
        <v>5373</v>
      </c>
      <c r="C2886" t="s">
        <v>32</v>
      </c>
      <c r="D2886" t="s">
        <v>17</v>
      </c>
      <c r="E2886" t="s">
        <v>5374</v>
      </c>
    </row>
    <row r="2887" spans="1:5" x14ac:dyDescent="0.2">
      <c r="A2887">
        <v>214968</v>
      </c>
      <c r="B2887" t="s">
        <v>5375</v>
      </c>
      <c r="C2887" t="s">
        <v>6</v>
      </c>
      <c r="D2887" t="s">
        <v>7</v>
      </c>
      <c r="E2887" s="1" t="s">
        <v>5376</v>
      </c>
    </row>
    <row r="2888" spans="1:5" x14ac:dyDescent="0.2">
      <c r="A2888">
        <v>214986</v>
      </c>
      <c r="B2888" t="s">
        <v>5377</v>
      </c>
      <c r="C2888" t="s">
        <v>41</v>
      </c>
      <c r="D2888" t="s">
        <v>71</v>
      </c>
      <c r="E2888" t="s">
        <v>5378</v>
      </c>
    </row>
    <row r="2889" spans="1:5" x14ac:dyDescent="0.2">
      <c r="A2889">
        <v>215003</v>
      </c>
      <c r="B2889" t="s">
        <v>5379</v>
      </c>
      <c r="C2889" t="s">
        <v>6</v>
      </c>
      <c r="D2889" t="s">
        <v>7</v>
      </c>
      <c r="E2889" s="1" t="s">
        <v>5380</v>
      </c>
    </row>
    <row r="2890" spans="1:5" x14ac:dyDescent="0.2">
      <c r="A2890">
        <v>215015</v>
      </c>
      <c r="B2890" t="s">
        <v>5381</v>
      </c>
      <c r="C2890" t="s">
        <v>6</v>
      </c>
      <c r="D2890" t="s">
        <v>7</v>
      </c>
      <c r="E2890" s="1" t="s">
        <v>5382</v>
      </c>
    </row>
    <row r="2891" spans="1:5" x14ac:dyDescent="0.2">
      <c r="A2891">
        <v>215033</v>
      </c>
      <c r="B2891" t="s">
        <v>5383</v>
      </c>
      <c r="C2891" t="s">
        <v>70</v>
      </c>
      <c r="D2891" t="s">
        <v>17</v>
      </c>
      <c r="E2891" t="s">
        <v>5384</v>
      </c>
    </row>
    <row r="2892" spans="1:5" x14ac:dyDescent="0.2">
      <c r="A2892">
        <v>215045</v>
      </c>
      <c r="B2892" t="s">
        <v>2228</v>
      </c>
      <c r="C2892" t="s">
        <v>32</v>
      </c>
      <c r="D2892" t="s">
        <v>17</v>
      </c>
      <c r="E2892" t="s">
        <v>2229</v>
      </c>
    </row>
    <row r="2893" spans="1:5" x14ac:dyDescent="0.2">
      <c r="A2893">
        <v>215091</v>
      </c>
      <c r="B2893" t="s">
        <v>5385</v>
      </c>
      <c r="C2893" t="s">
        <v>16</v>
      </c>
      <c r="D2893" t="s">
        <v>17</v>
      </c>
      <c r="E2893" t="s">
        <v>5386</v>
      </c>
    </row>
    <row r="2894" spans="1:5" x14ac:dyDescent="0.2">
      <c r="A2894">
        <v>215114</v>
      </c>
      <c r="B2894" t="s">
        <v>5387</v>
      </c>
      <c r="C2894" t="s">
        <v>32</v>
      </c>
      <c r="D2894" t="s">
        <v>17</v>
      </c>
      <c r="E2894" t="s">
        <v>5388</v>
      </c>
    </row>
    <row r="2895" spans="1:5" x14ac:dyDescent="0.2">
      <c r="A2895">
        <v>215120</v>
      </c>
      <c r="B2895" t="s">
        <v>5389</v>
      </c>
      <c r="C2895" t="s">
        <v>6</v>
      </c>
      <c r="D2895" t="s">
        <v>7</v>
      </c>
      <c r="E2895" s="1" t="s">
        <v>5390</v>
      </c>
    </row>
    <row r="2896" spans="1:5" x14ac:dyDescent="0.2">
      <c r="A2896">
        <v>215137</v>
      </c>
      <c r="B2896" t="s">
        <v>5391</v>
      </c>
      <c r="C2896" t="s">
        <v>16</v>
      </c>
      <c r="D2896" t="s">
        <v>17</v>
      </c>
      <c r="E2896" t="s">
        <v>5392</v>
      </c>
    </row>
    <row r="2897" spans="1:5" x14ac:dyDescent="0.2">
      <c r="A2897">
        <v>215155</v>
      </c>
      <c r="B2897" t="s">
        <v>5393</v>
      </c>
      <c r="C2897" t="s">
        <v>22</v>
      </c>
      <c r="D2897" t="s">
        <v>17</v>
      </c>
      <c r="E2897" t="s">
        <v>5394</v>
      </c>
    </row>
    <row r="2898" spans="1:5" x14ac:dyDescent="0.2">
      <c r="A2898">
        <v>215185</v>
      </c>
      <c r="B2898" t="s">
        <v>5395</v>
      </c>
      <c r="C2898" t="s">
        <v>32</v>
      </c>
      <c r="D2898" t="s">
        <v>17</v>
      </c>
      <c r="E2898" t="s">
        <v>5396</v>
      </c>
    </row>
    <row r="2899" spans="1:5" x14ac:dyDescent="0.2">
      <c r="A2899">
        <v>215197</v>
      </c>
      <c r="B2899" t="s">
        <v>5397</v>
      </c>
      <c r="C2899" t="s">
        <v>6</v>
      </c>
      <c r="D2899" t="s">
        <v>7</v>
      </c>
      <c r="E2899" s="1" t="s">
        <v>5398</v>
      </c>
    </row>
    <row r="2900" spans="1:5" x14ac:dyDescent="0.2">
      <c r="A2900">
        <v>215214</v>
      </c>
      <c r="B2900" t="s">
        <v>5399</v>
      </c>
      <c r="C2900" t="s">
        <v>16</v>
      </c>
      <c r="D2900" t="s">
        <v>17</v>
      </c>
      <c r="E2900" t="s">
        <v>2548</v>
      </c>
    </row>
    <row r="2901" spans="1:5" x14ac:dyDescent="0.2">
      <c r="A2901">
        <v>215226</v>
      </c>
      <c r="B2901" t="s">
        <v>4857</v>
      </c>
      <c r="C2901" t="s">
        <v>6</v>
      </c>
      <c r="D2901" t="s">
        <v>7</v>
      </c>
      <c r="E2901" s="1" t="s">
        <v>5400</v>
      </c>
    </row>
    <row r="2902" spans="1:5" x14ac:dyDescent="0.2">
      <c r="A2902">
        <v>215279</v>
      </c>
      <c r="B2902" t="s">
        <v>5401</v>
      </c>
      <c r="C2902" t="s">
        <v>327</v>
      </c>
      <c r="D2902" t="s">
        <v>17</v>
      </c>
      <c r="E2902" t="s">
        <v>5402</v>
      </c>
    </row>
    <row r="2903" spans="1:5" x14ac:dyDescent="0.2">
      <c r="A2903">
        <v>215291</v>
      </c>
      <c r="B2903" t="s">
        <v>5403</v>
      </c>
      <c r="C2903" t="s">
        <v>6</v>
      </c>
      <c r="D2903" t="s">
        <v>7</v>
      </c>
      <c r="E2903" s="1" t="s">
        <v>2124</v>
      </c>
    </row>
    <row r="2904" spans="1:5" x14ac:dyDescent="0.2">
      <c r="A2904">
        <v>215301</v>
      </c>
      <c r="B2904" t="s">
        <v>5404</v>
      </c>
      <c r="C2904" t="s">
        <v>41</v>
      </c>
      <c r="D2904" t="s">
        <v>17</v>
      </c>
      <c r="E2904" t="s">
        <v>5405</v>
      </c>
    </row>
    <row r="2905" spans="1:5" x14ac:dyDescent="0.2">
      <c r="A2905">
        <v>215319</v>
      </c>
      <c r="B2905" t="s">
        <v>5406</v>
      </c>
      <c r="C2905" t="s">
        <v>41</v>
      </c>
      <c r="D2905" t="s">
        <v>17</v>
      </c>
      <c r="E2905" t="s">
        <v>5407</v>
      </c>
    </row>
    <row r="2906" spans="1:5" x14ac:dyDescent="0.2">
      <c r="A2906">
        <v>215325</v>
      </c>
      <c r="B2906" t="s">
        <v>5408</v>
      </c>
      <c r="C2906" t="s">
        <v>22</v>
      </c>
      <c r="D2906" t="s">
        <v>17</v>
      </c>
      <c r="E2906" t="s">
        <v>5409</v>
      </c>
    </row>
    <row r="2907" spans="1:5" x14ac:dyDescent="0.2">
      <c r="A2907">
        <v>215343</v>
      </c>
      <c r="B2907" t="s">
        <v>5410</v>
      </c>
      <c r="C2907" t="s">
        <v>6</v>
      </c>
      <c r="D2907" t="s">
        <v>7</v>
      </c>
      <c r="E2907" s="1" t="s">
        <v>5411</v>
      </c>
    </row>
    <row r="2908" spans="1:5" x14ac:dyDescent="0.2">
      <c r="A2908">
        <v>215355</v>
      </c>
      <c r="B2908" t="s">
        <v>5412</v>
      </c>
      <c r="C2908" t="s">
        <v>6</v>
      </c>
      <c r="D2908" t="s">
        <v>7</v>
      </c>
      <c r="E2908" s="1" t="s">
        <v>5413</v>
      </c>
    </row>
    <row r="2909" spans="1:5" x14ac:dyDescent="0.2">
      <c r="A2909">
        <v>215361</v>
      </c>
      <c r="B2909" t="s">
        <v>280</v>
      </c>
      <c r="C2909" t="s">
        <v>6</v>
      </c>
      <c r="D2909" t="s">
        <v>7</v>
      </c>
      <c r="E2909" s="1" t="s">
        <v>281</v>
      </c>
    </row>
    <row r="2910" spans="1:5" x14ac:dyDescent="0.2">
      <c r="A2910">
        <v>215367</v>
      </c>
      <c r="B2910" t="s">
        <v>16</v>
      </c>
      <c r="C2910" t="s">
        <v>16</v>
      </c>
      <c r="D2910" t="s">
        <v>17</v>
      </c>
      <c r="E2910" t="s">
        <v>788</v>
      </c>
    </row>
    <row r="2911" spans="1:5" x14ac:dyDescent="0.2">
      <c r="A2911">
        <v>215385</v>
      </c>
      <c r="B2911" t="s">
        <v>5414</v>
      </c>
      <c r="C2911" t="s">
        <v>16</v>
      </c>
      <c r="D2911" t="s">
        <v>17</v>
      </c>
      <c r="E2911" t="s">
        <v>5415</v>
      </c>
    </row>
    <row r="2912" spans="1:5" x14ac:dyDescent="0.2">
      <c r="A2912">
        <v>215391</v>
      </c>
      <c r="B2912" t="s">
        <v>5416</v>
      </c>
      <c r="C2912" t="s">
        <v>16</v>
      </c>
      <c r="D2912" t="s">
        <v>17</v>
      </c>
      <c r="E2912" t="s">
        <v>5417</v>
      </c>
    </row>
    <row r="2913" spans="1:5" x14ac:dyDescent="0.2">
      <c r="A2913">
        <v>215415</v>
      </c>
      <c r="B2913" t="s">
        <v>5418</v>
      </c>
      <c r="C2913" t="s">
        <v>70</v>
      </c>
      <c r="D2913" t="s">
        <v>17</v>
      </c>
      <c r="E2913" t="s">
        <v>5419</v>
      </c>
    </row>
    <row r="2914" spans="1:5" x14ac:dyDescent="0.2">
      <c r="A2914">
        <v>215421</v>
      </c>
      <c r="B2914" t="s">
        <v>5420</v>
      </c>
      <c r="C2914" t="s">
        <v>16</v>
      </c>
      <c r="D2914" t="s">
        <v>17</v>
      </c>
      <c r="E2914" t="s">
        <v>5421</v>
      </c>
    </row>
    <row r="2915" spans="1:5" x14ac:dyDescent="0.2">
      <c r="A2915">
        <v>215445</v>
      </c>
      <c r="B2915" t="s">
        <v>5422</v>
      </c>
      <c r="C2915" t="s">
        <v>32</v>
      </c>
      <c r="D2915" t="s">
        <v>17</v>
      </c>
      <c r="E2915" t="s">
        <v>5423</v>
      </c>
    </row>
    <row r="2916" spans="1:5" x14ac:dyDescent="0.2">
      <c r="A2916">
        <v>215451</v>
      </c>
      <c r="B2916" t="s">
        <v>5424</v>
      </c>
      <c r="C2916" t="s">
        <v>41</v>
      </c>
      <c r="D2916" t="s">
        <v>17</v>
      </c>
      <c r="E2916" t="s">
        <v>5425</v>
      </c>
    </row>
    <row r="2917" spans="1:5" x14ac:dyDescent="0.2">
      <c r="A2917">
        <v>215457</v>
      </c>
      <c r="B2917" t="s">
        <v>5426</v>
      </c>
      <c r="C2917" t="s">
        <v>32</v>
      </c>
      <c r="D2917" t="s">
        <v>17</v>
      </c>
      <c r="E2917" t="s">
        <v>5427</v>
      </c>
    </row>
    <row r="2918" spans="1:5" x14ac:dyDescent="0.2">
      <c r="A2918">
        <v>215487</v>
      </c>
      <c r="B2918" t="s">
        <v>5428</v>
      </c>
      <c r="C2918" t="s">
        <v>16</v>
      </c>
      <c r="D2918" t="s">
        <v>17</v>
      </c>
      <c r="E2918" t="s">
        <v>5429</v>
      </c>
    </row>
    <row r="2919" spans="1:5" x14ac:dyDescent="0.2">
      <c r="A2919">
        <v>215581</v>
      </c>
      <c r="B2919" t="s">
        <v>5430</v>
      </c>
      <c r="C2919" t="s">
        <v>6</v>
      </c>
      <c r="D2919" t="s">
        <v>7</v>
      </c>
      <c r="E2919" s="1" t="s">
        <v>5431</v>
      </c>
    </row>
    <row r="2920" spans="1:5" x14ac:dyDescent="0.2">
      <c r="A2920">
        <v>215617</v>
      </c>
      <c r="B2920" t="s">
        <v>5432</v>
      </c>
      <c r="C2920" t="s">
        <v>22</v>
      </c>
      <c r="D2920" t="s">
        <v>17</v>
      </c>
      <c r="E2920" t="s">
        <v>5433</v>
      </c>
    </row>
    <row r="2921" spans="1:5" x14ac:dyDescent="0.2">
      <c r="A2921">
        <v>215629</v>
      </c>
      <c r="B2921" t="s">
        <v>5434</v>
      </c>
      <c r="C2921" t="s">
        <v>22</v>
      </c>
      <c r="D2921" t="s">
        <v>17</v>
      </c>
      <c r="E2921" t="s">
        <v>5435</v>
      </c>
    </row>
    <row r="2922" spans="1:5" x14ac:dyDescent="0.2">
      <c r="A2922">
        <v>215658</v>
      </c>
      <c r="B2922" t="s">
        <v>5436</v>
      </c>
      <c r="C2922" t="s">
        <v>16</v>
      </c>
      <c r="D2922" t="s">
        <v>17</v>
      </c>
      <c r="E2922" t="s">
        <v>5437</v>
      </c>
    </row>
    <row r="2923" spans="1:5" x14ac:dyDescent="0.2">
      <c r="A2923">
        <v>215815</v>
      </c>
      <c r="B2923" t="s">
        <v>5438</v>
      </c>
      <c r="C2923" t="s">
        <v>6</v>
      </c>
      <c r="D2923" t="s">
        <v>7</v>
      </c>
      <c r="E2923" s="1" t="s">
        <v>5439</v>
      </c>
    </row>
    <row r="2924" spans="1:5" x14ac:dyDescent="0.2">
      <c r="A2924">
        <v>215985</v>
      </c>
      <c r="B2924" t="s">
        <v>5440</v>
      </c>
      <c r="C2924" t="s">
        <v>6</v>
      </c>
      <c r="D2924" t="s">
        <v>7</v>
      </c>
      <c r="E2924" s="1" t="s">
        <v>5441</v>
      </c>
    </row>
    <row r="2925" spans="1:5" x14ac:dyDescent="0.2">
      <c r="A2925">
        <v>216008</v>
      </c>
      <c r="B2925" t="s">
        <v>5442</v>
      </c>
      <c r="C2925" t="s">
        <v>16</v>
      </c>
      <c r="D2925" t="s">
        <v>17</v>
      </c>
      <c r="E2925" t="s">
        <v>5443</v>
      </c>
    </row>
    <row r="2926" spans="1:5" x14ac:dyDescent="0.2">
      <c r="A2926">
        <v>216020</v>
      </c>
      <c r="B2926" t="s">
        <v>5444</v>
      </c>
      <c r="C2926" t="s">
        <v>6</v>
      </c>
      <c r="D2926" t="s">
        <v>7</v>
      </c>
      <c r="E2926" s="1" t="s">
        <v>5445</v>
      </c>
    </row>
    <row r="2927" spans="1:5" x14ac:dyDescent="0.2">
      <c r="A2927">
        <v>216091</v>
      </c>
      <c r="B2927" t="s">
        <v>5446</v>
      </c>
      <c r="C2927" t="s">
        <v>6</v>
      </c>
      <c r="D2927" t="s">
        <v>7</v>
      </c>
      <c r="E2927" s="1" t="s">
        <v>132</v>
      </c>
    </row>
    <row r="2928" spans="1:5" x14ac:dyDescent="0.2">
      <c r="A2928">
        <v>216103</v>
      </c>
      <c r="B2928" t="s">
        <v>5447</v>
      </c>
      <c r="C2928" t="s">
        <v>16</v>
      </c>
      <c r="D2928" t="s">
        <v>17</v>
      </c>
      <c r="E2928" t="s">
        <v>5448</v>
      </c>
    </row>
    <row r="2929" spans="1:5" x14ac:dyDescent="0.2">
      <c r="A2929">
        <v>216109</v>
      </c>
      <c r="B2929" t="s">
        <v>5449</v>
      </c>
      <c r="C2929" t="s">
        <v>41</v>
      </c>
      <c r="D2929" t="s">
        <v>17</v>
      </c>
      <c r="E2929" t="s">
        <v>5450</v>
      </c>
    </row>
    <row r="2930" spans="1:5" x14ac:dyDescent="0.2">
      <c r="A2930">
        <v>216156</v>
      </c>
      <c r="B2930" t="s">
        <v>5451</v>
      </c>
      <c r="C2930" t="s">
        <v>6</v>
      </c>
      <c r="D2930" t="s">
        <v>7</v>
      </c>
      <c r="E2930" s="1" t="s">
        <v>5452</v>
      </c>
    </row>
    <row r="2931" spans="1:5" x14ac:dyDescent="0.2">
      <c r="A2931">
        <v>216162</v>
      </c>
      <c r="B2931" t="s">
        <v>5453</v>
      </c>
      <c r="C2931" t="s">
        <v>6</v>
      </c>
      <c r="D2931" t="s">
        <v>7</v>
      </c>
      <c r="E2931" s="1" t="s">
        <v>5454</v>
      </c>
    </row>
    <row r="2932" spans="1:5" x14ac:dyDescent="0.2">
      <c r="A2932">
        <v>216174</v>
      </c>
      <c r="B2932" t="s">
        <v>5455</v>
      </c>
      <c r="C2932" t="s">
        <v>6</v>
      </c>
      <c r="D2932" t="s">
        <v>7</v>
      </c>
      <c r="E2932" s="1" t="s">
        <v>5456</v>
      </c>
    </row>
    <row r="2933" spans="1:5" x14ac:dyDescent="0.2">
      <c r="A2933">
        <v>216216</v>
      </c>
      <c r="B2933" t="s">
        <v>5457</v>
      </c>
      <c r="C2933" t="s">
        <v>6</v>
      </c>
      <c r="D2933" t="s">
        <v>7</v>
      </c>
      <c r="E2933" s="1" t="s">
        <v>5458</v>
      </c>
    </row>
    <row r="2934" spans="1:5" x14ac:dyDescent="0.2">
      <c r="A2934">
        <v>216233</v>
      </c>
      <c r="B2934" t="s">
        <v>5459</v>
      </c>
      <c r="C2934" t="s">
        <v>6</v>
      </c>
      <c r="D2934" t="s">
        <v>7</v>
      </c>
      <c r="E2934" s="1" t="s">
        <v>5460</v>
      </c>
    </row>
    <row r="2935" spans="1:5" x14ac:dyDescent="0.2">
      <c r="A2935">
        <v>216251</v>
      </c>
      <c r="B2935" t="s">
        <v>5461</v>
      </c>
      <c r="C2935" t="s">
        <v>6</v>
      </c>
      <c r="D2935" t="s">
        <v>7</v>
      </c>
      <c r="E2935" s="1" t="s">
        <v>5462</v>
      </c>
    </row>
    <row r="2936" spans="1:5" x14ac:dyDescent="0.2">
      <c r="A2936">
        <v>216257</v>
      </c>
      <c r="B2936" t="s">
        <v>5463</v>
      </c>
      <c r="C2936" t="s">
        <v>16</v>
      </c>
      <c r="D2936" t="s">
        <v>17</v>
      </c>
      <c r="E2936" t="s">
        <v>5464</v>
      </c>
    </row>
    <row r="2937" spans="1:5" x14ac:dyDescent="0.2">
      <c r="A2937">
        <v>216281</v>
      </c>
      <c r="B2937" t="s">
        <v>5465</v>
      </c>
      <c r="C2937" t="s">
        <v>16</v>
      </c>
      <c r="D2937" t="s">
        <v>17</v>
      </c>
      <c r="E2937" t="s">
        <v>5466</v>
      </c>
    </row>
    <row r="2938" spans="1:5" x14ac:dyDescent="0.2">
      <c r="A2938">
        <v>216318</v>
      </c>
      <c r="B2938" t="s">
        <v>5467</v>
      </c>
      <c r="C2938" t="s">
        <v>6</v>
      </c>
      <c r="D2938" t="s">
        <v>7</v>
      </c>
      <c r="E2938" s="1" t="s">
        <v>5468</v>
      </c>
    </row>
    <row r="2939" spans="1:5" x14ac:dyDescent="0.2">
      <c r="A2939">
        <v>216383</v>
      </c>
      <c r="B2939" t="s">
        <v>5469</v>
      </c>
      <c r="C2939" t="s">
        <v>6</v>
      </c>
      <c r="D2939" t="s">
        <v>7</v>
      </c>
      <c r="E2939" s="1" t="s">
        <v>5470</v>
      </c>
    </row>
    <row r="2940" spans="1:5" x14ac:dyDescent="0.2">
      <c r="A2940">
        <v>216395</v>
      </c>
      <c r="B2940" t="s">
        <v>5471</v>
      </c>
      <c r="C2940" t="s">
        <v>32</v>
      </c>
      <c r="D2940" t="s">
        <v>17</v>
      </c>
      <c r="E2940" t="s">
        <v>5472</v>
      </c>
    </row>
    <row r="2941" spans="1:5" x14ac:dyDescent="0.2">
      <c r="A2941">
        <v>216407</v>
      </c>
      <c r="B2941" t="s">
        <v>5473</v>
      </c>
      <c r="C2941" t="s">
        <v>41</v>
      </c>
      <c r="D2941" t="s">
        <v>17</v>
      </c>
      <c r="E2941" t="s">
        <v>5474</v>
      </c>
    </row>
    <row r="2942" spans="1:5" x14ac:dyDescent="0.2">
      <c r="A2942">
        <v>216413</v>
      </c>
      <c r="B2942" t="s">
        <v>5475</v>
      </c>
      <c r="C2942" t="s">
        <v>22</v>
      </c>
      <c r="D2942" t="s">
        <v>17</v>
      </c>
      <c r="E2942" t="s">
        <v>5476</v>
      </c>
    </row>
    <row r="2943" spans="1:5" x14ac:dyDescent="0.2">
      <c r="A2943">
        <v>216419</v>
      </c>
      <c r="B2943" t="s">
        <v>5477</v>
      </c>
      <c r="C2943" t="s">
        <v>32</v>
      </c>
      <c r="D2943" t="s">
        <v>17</v>
      </c>
      <c r="E2943" t="s">
        <v>5478</v>
      </c>
    </row>
    <row r="2944" spans="1:5" x14ac:dyDescent="0.2">
      <c r="A2944">
        <v>216442</v>
      </c>
      <c r="B2944" t="s">
        <v>5479</v>
      </c>
      <c r="C2944" t="s">
        <v>6</v>
      </c>
      <c r="D2944" t="s">
        <v>7</v>
      </c>
      <c r="E2944" s="1" t="s">
        <v>5480</v>
      </c>
    </row>
    <row r="2945" spans="1:5" x14ac:dyDescent="0.2">
      <c r="A2945">
        <v>216448</v>
      </c>
      <c r="B2945" t="s">
        <v>5481</v>
      </c>
      <c r="C2945" t="s">
        <v>22</v>
      </c>
      <c r="D2945" t="s">
        <v>17</v>
      </c>
      <c r="E2945" t="s">
        <v>23</v>
      </c>
    </row>
    <row r="2946" spans="1:5" x14ac:dyDescent="0.2">
      <c r="A2946">
        <v>216454</v>
      </c>
      <c r="B2946" t="s">
        <v>5482</v>
      </c>
      <c r="C2946" t="s">
        <v>22</v>
      </c>
      <c r="D2946" t="s">
        <v>17</v>
      </c>
      <c r="E2946" t="s">
        <v>5483</v>
      </c>
    </row>
    <row r="2947" spans="1:5" x14ac:dyDescent="0.2">
      <c r="A2947">
        <v>216466</v>
      </c>
      <c r="B2947" t="s">
        <v>5484</v>
      </c>
      <c r="C2947" t="s">
        <v>22</v>
      </c>
      <c r="D2947" t="s">
        <v>17</v>
      </c>
      <c r="E2947" t="s">
        <v>5485</v>
      </c>
    </row>
    <row r="2948" spans="1:5" x14ac:dyDescent="0.2">
      <c r="A2948">
        <v>216478</v>
      </c>
      <c r="B2948" t="s">
        <v>5486</v>
      </c>
      <c r="C2948" t="s">
        <v>6</v>
      </c>
      <c r="D2948" t="s">
        <v>7</v>
      </c>
      <c r="E2948" s="1" t="s">
        <v>5487</v>
      </c>
    </row>
    <row r="2949" spans="1:5" x14ac:dyDescent="0.2">
      <c r="A2949">
        <v>216484</v>
      </c>
      <c r="B2949" t="s">
        <v>5488</v>
      </c>
      <c r="C2949" t="s">
        <v>6</v>
      </c>
      <c r="D2949" t="s">
        <v>7</v>
      </c>
      <c r="E2949" s="1" t="s">
        <v>5489</v>
      </c>
    </row>
    <row r="2950" spans="1:5" x14ac:dyDescent="0.2">
      <c r="A2950">
        <v>216510</v>
      </c>
      <c r="B2950" t="s">
        <v>5490</v>
      </c>
      <c r="C2950" t="s">
        <v>41</v>
      </c>
      <c r="D2950" t="s">
        <v>17</v>
      </c>
      <c r="E2950" t="s">
        <v>5491</v>
      </c>
    </row>
    <row r="2951" spans="1:5" x14ac:dyDescent="0.2">
      <c r="A2951">
        <v>216522</v>
      </c>
      <c r="B2951" t="s">
        <v>5492</v>
      </c>
      <c r="C2951" t="s">
        <v>86</v>
      </c>
      <c r="D2951" t="s">
        <v>17</v>
      </c>
      <c r="E2951" t="s">
        <v>5493</v>
      </c>
    </row>
    <row r="2952" spans="1:5" x14ac:dyDescent="0.2">
      <c r="A2952">
        <v>216528</v>
      </c>
      <c r="B2952" t="s">
        <v>5494</v>
      </c>
      <c r="C2952" t="s">
        <v>32</v>
      </c>
      <c r="D2952" t="s">
        <v>17</v>
      </c>
      <c r="E2952" t="s">
        <v>5495</v>
      </c>
    </row>
    <row r="2953" spans="1:5" x14ac:dyDescent="0.2">
      <c r="A2953">
        <v>216593</v>
      </c>
      <c r="B2953" t="s">
        <v>5496</v>
      </c>
      <c r="C2953" t="s">
        <v>16</v>
      </c>
      <c r="D2953" t="s">
        <v>17</v>
      </c>
      <c r="E2953" t="s">
        <v>5497</v>
      </c>
    </row>
    <row r="2954" spans="1:5" x14ac:dyDescent="0.2">
      <c r="A2954">
        <v>216652</v>
      </c>
      <c r="B2954" t="s">
        <v>5498</v>
      </c>
      <c r="C2954" t="s">
        <v>6</v>
      </c>
      <c r="D2954" t="s">
        <v>7</v>
      </c>
      <c r="E2954" s="1" t="s">
        <v>5499</v>
      </c>
    </row>
    <row r="2955" spans="1:5" x14ac:dyDescent="0.2">
      <c r="A2955">
        <v>216687</v>
      </c>
      <c r="B2955" t="s">
        <v>5500</v>
      </c>
      <c r="C2955" t="s">
        <v>16</v>
      </c>
      <c r="D2955" t="s">
        <v>17</v>
      </c>
      <c r="E2955" t="s">
        <v>5501</v>
      </c>
    </row>
    <row r="2956" spans="1:5" x14ac:dyDescent="0.2">
      <c r="A2956">
        <v>216735</v>
      </c>
      <c r="B2956" t="s">
        <v>5502</v>
      </c>
      <c r="C2956" t="s">
        <v>27</v>
      </c>
      <c r="D2956" t="s">
        <v>17</v>
      </c>
      <c r="E2956" t="s">
        <v>5503</v>
      </c>
    </row>
    <row r="2957" spans="1:5" x14ac:dyDescent="0.2">
      <c r="A2957">
        <v>216746</v>
      </c>
      <c r="B2957" t="s">
        <v>5504</v>
      </c>
      <c r="C2957" t="s">
        <v>86</v>
      </c>
      <c r="D2957" t="s">
        <v>17</v>
      </c>
      <c r="E2957" t="s">
        <v>5505</v>
      </c>
    </row>
    <row r="2958" spans="1:5" x14ac:dyDescent="0.2">
      <c r="A2958">
        <v>216752</v>
      </c>
      <c r="B2958" t="s">
        <v>5506</v>
      </c>
      <c r="C2958" t="s">
        <v>6</v>
      </c>
      <c r="D2958" t="s">
        <v>7</v>
      </c>
      <c r="E2958" s="1" t="s">
        <v>5507</v>
      </c>
    </row>
    <row r="2959" spans="1:5" x14ac:dyDescent="0.2">
      <c r="A2959">
        <v>216804</v>
      </c>
      <c r="B2959" t="s">
        <v>5508</v>
      </c>
      <c r="C2959" t="s">
        <v>27</v>
      </c>
      <c r="D2959" t="s">
        <v>17</v>
      </c>
      <c r="E2959" t="s">
        <v>5509</v>
      </c>
    </row>
    <row r="2960" spans="1:5" x14ac:dyDescent="0.2">
      <c r="A2960">
        <v>216816</v>
      </c>
      <c r="B2960" t="s">
        <v>5510</v>
      </c>
      <c r="C2960" t="s">
        <v>32</v>
      </c>
      <c r="D2960" t="s">
        <v>17</v>
      </c>
      <c r="E2960" t="s">
        <v>5511</v>
      </c>
    </row>
    <row r="2961" spans="1:5" x14ac:dyDescent="0.2">
      <c r="A2961">
        <v>216852</v>
      </c>
      <c r="B2961" t="s">
        <v>5512</v>
      </c>
      <c r="C2961" t="s">
        <v>70</v>
      </c>
      <c r="D2961" t="s">
        <v>17</v>
      </c>
      <c r="E2961" t="s">
        <v>5513</v>
      </c>
    </row>
    <row r="2962" spans="1:5" x14ac:dyDescent="0.2">
      <c r="A2962">
        <v>216874</v>
      </c>
      <c r="B2962" t="s">
        <v>5514</v>
      </c>
      <c r="C2962" t="s">
        <v>16</v>
      </c>
      <c r="D2962" t="s">
        <v>17</v>
      </c>
      <c r="E2962" t="s">
        <v>5429</v>
      </c>
    </row>
    <row r="2963" spans="1:5" x14ac:dyDescent="0.2">
      <c r="A2963">
        <v>216880</v>
      </c>
      <c r="B2963" t="s">
        <v>5515</v>
      </c>
      <c r="C2963" t="s">
        <v>16</v>
      </c>
      <c r="D2963" t="s">
        <v>17</v>
      </c>
      <c r="E2963" t="s">
        <v>5516</v>
      </c>
    </row>
    <row r="2964" spans="1:5" x14ac:dyDescent="0.2">
      <c r="A2964">
        <v>216934</v>
      </c>
      <c r="B2964" t="s">
        <v>5517</v>
      </c>
      <c r="C2964" t="s">
        <v>32</v>
      </c>
      <c r="D2964" t="s">
        <v>17</v>
      </c>
      <c r="E2964" t="s">
        <v>5518</v>
      </c>
    </row>
    <row r="2965" spans="1:5" x14ac:dyDescent="0.2">
      <c r="A2965">
        <v>216952</v>
      </c>
      <c r="B2965" t="s">
        <v>5519</v>
      </c>
      <c r="C2965" t="s">
        <v>6</v>
      </c>
      <c r="D2965" t="s">
        <v>7</v>
      </c>
      <c r="E2965" s="1" t="s">
        <v>5520</v>
      </c>
    </row>
    <row r="2966" spans="1:5" x14ac:dyDescent="0.2">
      <c r="A2966">
        <v>216976</v>
      </c>
      <c r="B2966" t="s">
        <v>186</v>
      </c>
      <c r="C2966" t="s">
        <v>6</v>
      </c>
      <c r="D2966" t="s">
        <v>7</v>
      </c>
      <c r="E2966" s="1" t="s">
        <v>269</v>
      </c>
    </row>
    <row r="2967" spans="1:5" x14ac:dyDescent="0.2">
      <c r="A2967">
        <v>216982</v>
      </c>
      <c r="B2967" t="s">
        <v>5521</v>
      </c>
      <c r="C2967" t="s">
        <v>16</v>
      </c>
      <c r="D2967" t="s">
        <v>17</v>
      </c>
      <c r="E2967" t="s">
        <v>5522</v>
      </c>
    </row>
    <row r="2968" spans="1:5" x14ac:dyDescent="0.2">
      <c r="A2968">
        <v>216988</v>
      </c>
      <c r="B2968" t="s">
        <v>5523</v>
      </c>
      <c r="C2968" t="s">
        <v>41</v>
      </c>
      <c r="D2968" t="s">
        <v>17</v>
      </c>
      <c r="E2968" t="s">
        <v>5524</v>
      </c>
    </row>
    <row r="2969" spans="1:5" x14ac:dyDescent="0.2">
      <c r="A2969">
        <v>216993</v>
      </c>
      <c r="B2969" t="s">
        <v>5525</v>
      </c>
      <c r="C2969" t="s">
        <v>6</v>
      </c>
      <c r="D2969" t="s">
        <v>7</v>
      </c>
      <c r="E2969" s="1" t="s">
        <v>5526</v>
      </c>
    </row>
    <row r="2970" spans="1:5" x14ac:dyDescent="0.2">
      <c r="A2970">
        <v>217005</v>
      </c>
      <c r="B2970" t="s">
        <v>5527</v>
      </c>
      <c r="C2970" t="s">
        <v>32</v>
      </c>
      <c r="D2970" t="s">
        <v>71</v>
      </c>
      <c r="E2970" t="s">
        <v>5528</v>
      </c>
    </row>
    <row r="2971" spans="1:5" x14ac:dyDescent="0.2">
      <c r="A2971">
        <v>217011</v>
      </c>
      <c r="B2971" t="s">
        <v>5529</v>
      </c>
      <c r="C2971" t="s">
        <v>6</v>
      </c>
      <c r="D2971" t="s">
        <v>7</v>
      </c>
      <c r="E2971" s="1" t="s">
        <v>5530</v>
      </c>
    </row>
    <row r="2972" spans="1:5" x14ac:dyDescent="0.2">
      <c r="A2972">
        <v>217017</v>
      </c>
      <c r="B2972" t="s">
        <v>5531</v>
      </c>
      <c r="C2972" t="s">
        <v>32</v>
      </c>
      <c r="D2972" t="s">
        <v>17</v>
      </c>
      <c r="E2972" t="s">
        <v>5532</v>
      </c>
    </row>
    <row r="2973" spans="1:5" x14ac:dyDescent="0.2">
      <c r="A2973">
        <v>217023</v>
      </c>
      <c r="B2973" t="s">
        <v>5533</v>
      </c>
      <c r="C2973" t="s">
        <v>140</v>
      </c>
      <c r="D2973" t="s">
        <v>17</v>
      </c>
      <c r="E2973" t="s">
        <v>5534</v>
      </c>
    </row>
    <row r="2974" spans="1:5" x14ac:dyDescent="0.2">
      <c r="A2974">
        <v>217059</v>
      </c>
      <c r="B2974" t="s">
        <v>5535</v>
      </c>
      <c r="C2974" t="s">
        <v>16</v>
      </c>
      <c r="D2974" t="s">
        <v>17</v>
      </c>
      <c r="E2974" t="s">
        <v>5536</v>
      </c>
    </row>
    <row r="2975" spans="1:5" x14ac:dyDescent="0.2">
      <c r="A2975">
        <v>217071</v>
      </c>
      <c r="B2975" t="s">
        <v>5537</v>
      </c>
      <c r="C2975" t="s">
        <v>6</v>
      </c>
      <c r="D2975" t="s">
        <v>7</v>
      </c>
      <c r="E2975" s="1" t="s">
        <v>5538</v>
      </c>
    </row>
    <row r="2976" spans="1:5" x14ac:dyDescent="0.2">
      <c r="A2976">
        <v>217089</v>
      </c>
      <c r="B2976" t="s">
        <v>5539</v>
      </c>
      <c r="C2976" t="s">
        <v>41</v>
      </c>
      <c r="D2976" t="s">
        <v>17</v>
      </c>
      <c r="E2976" t="s">
        <v>264</v>
      </c>
    </row>
    <row r="2977" spans="1:5" x14ac:dyDescent="0.2">
      <c r="A2977">
        <v>217119</v>
      </c>
      <c r="B2977" t="s">
        <v>5540</v>
      </c>
      <c r="C2977" t="s">
        <v>16</v>
      </c>
      <c r="D2977" t="s">
        <v>17</v>
      </c>
      <c r="E2977" t="s">
        <v>5541</v>
      </c>
    </row>
    <row r="2978" spans="1:5" x14ac:dyDescent="0.2">
      <c r="A2978">
        <v>217125</v>
      </c>
      <c r="B2978" t="s">
        <v>5542</v>
      </c>
      <c r="C2978" t="s">
        <v>16</v>
      </c>
      <c r="D2978" t="s">
        <v>17</v>
      </c>
      <c r="E2978" t="s">
        <v>5543</v>
      </c>
    </row>
    <row r="2979" spans="1:5" x14ac:dyDescent="0.2">
      <c r="A2979">
        <v>217131</v>
      </c>
      <c r="B2979" t="s">
        <v>280</v>
      </c>
      <c r="C2979" t="s">
        <v>6</v>
      </c>
      <c r="D2979" t="s">
        <v>7</v>
      </c>
      <c r="E2979" s="1" t="s">
        <v>281</v>
      </c>
    </row>
    <row r="2980" spans="1:5" x14ac:dyDescent="0.2">
      <c r="A2980">
        <v>217136</v>
      </c>
      <c r="B2980" t="s">
        <v>5544</v>
      </c>
      <c r="C2980" t="s">
        <v>16</v>
      </c>
      <c r="D2980" t="s">
        <v>17</v>
      </c>
      <c r="E2980" t="s">
        <v>5545</v>
      </c>
    </row>
    <row r="2981" spans="1:5" x14ac:dyDescent="0.2">
      <c r="A2981">
        <v>217148</v>
      </c>
      <c r="B2981" t="s">
        <v>5546</v>
      </c>
      <c r="C2981" t="s">
        <v>22</v>
      </c>
      <c r="D2981" t="s">
        <v>17</v>
      </c>
      <c r="E2981" t="s">
        <v>5547</v>
      </c>
    </row>
    <row r="2982" spans="1:5" x14ac:dyDescent="0.2">
      <c r="A2982">
        <v>217182</v>
      </c>
      <c r="B2982" t="s">
        <v>5548</v>
      </c>
      <c r="C2982" t="s">
        <v>16</v>
      </c>
      <c r="D2982" t="s">
        <v>17</v>
      </c>
      <c r="E2982" t="s">
        <v>1093</v>
      </c>
    </row>
    <row r="2983" spans="1:5" x14ac:dyDescent="0.2">
      <c r="A2983">
        <v>217187</v>
      </c>
      <c r="B2983" t="s">
        <v>5549</v>
      </c>
      <c r="C2983" t="s">
        <v>6</v>
      </c>
      <c r="D2983" t="s">
        <v>7</v>
      </c>
      <c r="E2983" s="1" t="s">
        <v>5550</v>
      </c>
    </row>
    <row r="2984" spans="1:5" x14ac:dyDescent="0.2">
      <c r="A2984">
        <v>217205</v>
      </c>
      <c r="B2984" t="s">
        <v>5551</v>
      </c>
      <c r="C2984" t="s">
        <v>16</v>
      </c>
      <c r="D2984" t="s">
        <v>17</v>
      </c>
      <c r="E2984" t="s">
        <v>5552</v>
      </c>
    </row>
    <row r="2985" spans="1:5" x14ac:dyDescent="0.2">
      <c r="A2985">
        <v>217223</v>
      </c>
      <c r="B2985" t="s">
        <v>5553</v>
      </c>
      <c r="C2985" t="s">
        <v>6</v>
      </c>
      <c r="D2985" t="s">
        <v>7</v>
      </c>
      <c r="E2985" s="1" t="s">
        <v>5554</v>
      </c>
    </row>
    <row r="2986" spans="1:5" x14ac:dyDescent="0.2">
      <c r="A2986">
        <v>217228</v>
      </c>
      <c r="B2986" t="s">
        <v>5555</v>
      </c>
      <c r="C2986" t="s">
        <v>16</v>
      </c>
      <c r="D2986" t="s">
        <v>71</v>
      </c>
      <c r="E2986" t="s">
        <v>5556</v>
      </c>
    </row>
    <row r="2987" spans="1:5" x14ac:dyDescent="0.2">
      <c r="A2987">
        <v>217234</v>
      </c>
      <c r="B2987" t="s">
        <v>5557</v>
      </c>
      <c r="C2987" t="s">
        <v>32</v>
      </c>
      <c r="D2987" t="s">
        <v>17</v>
      </c>
      <c r="E2987" t="s">
        <v>5558</v>
      </c>
    </row>
    <row r="2988" spans="1:5" x14ac:dyDescent="0.2">
      <c r="A2988">
        <v>217240</v>
      </c>
      <c r="B2988" t="s">
        <v>5559</v>
      </c>
      <c r="C2988" t="s">
        <v>41</v>
      </c>
      <c r="D2988" t="s">
        <v>17</v>
      </c>
      <c r="E2988" t="s">
        <v>5560</v>
      </c>
    </row>
    <row r="2989" spans="1:5" x14ac:dyDescent="0.2">
      <c r="A2989">
        <v>217258</v>
      </c>
      <c r="B2989" t="s">
        <v>5561</v>
      </c>
      <c r="C2989" t="s">
        <v>32</v>
      </c>
      <c r="D2989" t="s">
        <v>17</v>
      </c>
      <c r="E2989" t="s">
        <v>5562</v>
      </c>
    </row>
    <row r="2990" spans="1:5" x14ac:dyDescent="0.2">
      <c r="A2990">
        <v>217263</v>
      </c>
      <c r="B2990" t="s">
        <v>5563</v>
      </c>
      <c r="C2990" t="s">
        <v>140</v>
      </c>
      <c r="D2990" t="s">
        <v>17</v>
      </c>
      <c r="E2990" t="s">
        <v>5564</v>
      </c>
    </row>
    <row r="2991" spans="1:5" x14ac:dyDescent="0.2">
      <c r="A2991">
        <v>217275</v>
      </c>
      <c r="B2991" t="s">
        <v>5565</v>
      </c>
      <c r="C2991" t="s">
        <v>16</v>
      </c>
      <c r="D2991" t="s">
        <v>17</v>
      </c>
      <c r="E2991" t="s">
        <v>5566</v>
      </c>
    </row>
    <row r="2992" spans="1:5" x14ac:dyDescent="0.2">
      <c r="A2992">
        <v>217287</v>
      </c>
      <c r="B2992" t="s">
        <v>5567</v>
      </c>
      <c r="C2992" t="s">
        <v>6</v>
      </c>
      <c r="D2992" t="s">
        <v>7</v>
      </c>
      <c r="E2992" s="1" t="s">
        <v>5568</v>
      </c>
    </row>
    <row r="2993" spans="1:5" x14ac:dyDescent="0.2">
      <c r="A2993">
        <v>217298</v>
      </c>
      <c r="B2993" t="s">
        <v>5569</v>
      </c>
      <c r="C2993" t="s">
        <v>6</v>
      </c>
      <c r="D2993" t="s">
        <v>7</v>
      </c>
      <c r="E2993" s="1" t="s">
        <v>5570</v>
      </c>
    </row>
    <row r="2994" spans="1:5" x14ac:dyDescent="0.2">
      <c r="A2994">
        <v>217328</v>
      </c>
      <c r="B2994" t="s">
        <v>5571</v>
      </c>
      <c r="C2994" t="s">
        <v>6</v>
      </c>
      <c r="D2994" t="s">
        <v>7</v>
      </c>
      <c r="E2994" s="1" t="s">
        <v>5572</v>
      </c>
    </row>
    <row r="2995" spans="1:5" x14ac:dyDescent="0.2">
      <c r="A2995">
        <v>217431</v>
      </c>
      <c r="B2995" t="s">
        <v>5573</v>
      </c>
      <c r="C2995" t="s">
        <v>16</v>
      </c>
      <c r="D2995" t="s">
        <v>17</v>
      </c>
      <c r="E2995" t="s">
        <v>5574</v>
      </c>
    </row>
    <row r="2996" spans="1:5" x14ac:dyDescent="0.2">
      <c r="A2996">
        <v>217485</v>
      </c>
      <c r="B2996" t="s">
        <v>5575</v>
      </c>
      <c r="C2996" t="s">
        <v>27</v>
      </c>
      <c r="D2996" t="s">
        <v>17</v>
      </c>
      <c r="E2996" t="s">
        <v>5576</v>
      </c>
    </row>
    <row r="2997" spans="1:5" x14ac:dyDescent="0.2">
      <c r="A2997">
        <v>217497</v>
      </c>
      <c r="B2997" t="s">
        <v>5577</v>
      </c>
      <c r="C2997" t="s">
        <v>6</v>
      </c>
      <c r="D2997" t="s">
        <v>7</v>
      </c>
      <c r="E2997" s="1" t="s">
        <v>5578</v>
      </c>
    </row>
    <row r="2998" spans="1:5" x14ac:dyDescent="0.2">
      <c r="A2998">
        <v>217527</v>
      </c>
      <c r="B2998" t="s">
        <v>5579</v>
      </c>
      <c r="C2998" t="s">
        <v>41</v>
      </c>
      <c r="D2998" t="s">
        <v>17</v>
      </c>
      <c r="E2998" t="s">
        <v>5580</v>
      </c>
    </row>
    <row r="2999" spans="1:5" x14ac:dyDescent="0.2">
      <c r="A2999">
        <v>217533</v>
      </c>
      <c r="B2999" t="s">
        <v>5581</v>
      </c>
      <c r="C2999" t="s">
        <v>70</v>
      </c>
      <c r="D2999" t="s">
        <v>17</v>
      </c>
      <c r="E2999" t="s">
        <v>5582</v>
      </c>
    </row>
    <row r="3000" spans="1:5" x14ac:dyDescent="0.2">
      <c r="A3000">
        <v>217616</v>
      </c>
      <c r="B3000" t="s">
        <v>5583</v>
      </c>
      <c r="C3000" t="s">
        <v>27</v>
      </c>
      <c r="D3000" t="s">
        <v>17</v>
      </c>
      <c r="E3000" t="s">
        <v>5584</v>
      </c>
    </row>
    <row r="3001" spans="1:5" x14ac:dyDescent="0.2">
      <c r="A3001">
        <v>217634</v>
      </c>
      <c r="B3001" t="s">
        <v>5585</v>
      </c>
      <c r="C3001" t="s">
        <v>6</v>
      </c>
      <c r="D3001" t="s">
        <v>7</v>
      </c>
      <c r="E3001" s="1" t="s">
        <v>5586</v>
      </c>
    </row>
    <row r="3002" spans="1:5" x14ac:dyDescent="0.2">
      <c r="A3002">
        <v>217701</v>
      </c>
      <c r="B3002" t="s">
        <v>5587</v>
      </c>
      <c r="C3002" t="s">
        <v>32</v>
      </c>
      <c r="D3002" t="s">
        <v>17</v>
      </c>
      <c r="E3002" t="s">
        <v>5588</v>
      </c>
    </row>
    <row r="3003" spans="1:5" x14ac:dyDescent="0.2">
      <c r="A3003">
        <v>217731</v>
      </c>
      <c r="B3003" t="s">
        <v>5589</v>
      </c>
      <c r="C3003" t="s">
        <v>6</v>
      </c>
      <c r="D3003" t="s">
        <v>7</v>
      </c>
      <c r="E3003" s="1" t="s">
        <v>5590</v>
      </c>
    </row>
    <row r="3004" spans="1:5" x14ac:dyDescent="0.2">
      <c r="A3004">
        <v>217737</v>
      </c>
      <c r="B3004" t="s">
        <v>5591</v>
      </c>
      <c r="C3004" t="s">
        <v>32</v>
      </c>
      <c r="D3004" t="s">
        <v>17</v>
      </c>
      <c r="E3004" t="s">
        <v>5592</v>
      </c>
    </row>
    <row r="3005" spans="1:5" x14ac:dyDescent="0.2">
      <c r="A3005">
        <v>217778</v>
      </c>
      <c r="B3005" t="s">
        <v>5593</v>
      </c>
      <c r="C3005" t="s">
        <v>27</v>
      </c>
      <c r="D3005" t="s">
        <v>17</v>
      </c>
      <c r="E3005" t="s">
        <v>5594</v>
      </c>
    </row>
    <row r="3006" spans="1:5" x14ac:dyDescent="0.2">
      <c r="A3006">
        <v>217808</v>
      </c>
      <c r="B3006" t="s">
        <v>5595</v>
      </c>
      <c r="C3006" t="s">
        <v>16</v>
      </c>
      <c r="D3006" t="s">
        <v>17</v>
      </c>
      <c r="E3006" t="s">
        <v>5596</v>
      </c>
    </row>
    <row r="3007" spans="1:5" x14ac:dyDescent="0.2">
      <c r="A3007">
        <v>217831</v>
      </c>
      <c r="B3007" t="s">
        <v>27</v>
      </c>
      <c r="C3007" t="s">
        <v>27</v>
      </c>
      <c r="D3007" t="s">
        <v>17</v>
      </c>
      <c r="E3007" t="s">
        <v>5597</v>
      </c>
    </row>
    <row r="3008" spans="1:5" x14ac:dyDescent="0.2">
      <c r="A3008">
        <v>217849</v>
      </c>
      <c r="B3008" t="s">
        <v>5598</v>
      </c>
      <c r="C3008" t="s">
        <v>6</v>
      </c>
      <c r="D3008" t="s">
        <v>7</v>
      </c>
      <c r="E3008" s="1" t="s">
        <v>5599</v>
      </c>
    </row>
    <row r="3009" spans="1:5" x14ac:dyDescent="0.2">
      <c r="A3009">
        <v>217890</v>
      </c>
      <c r="B3009" t="s">
        <v>5600</v>
      </c>
      <c r="C3009" t="s">
        <v>41</v>
      </c>
      <c r="D3009" t="s">
        <v>17</v>
      </c>
      <c r="E3009" t="s">
        <v>5601</v>
      </c>
    </row>
    <row r="3010" spans="1:5" x14ac:dyDescent="0.2">
      <c r="A3010">
        <v>217907</v>
      </c>
      <c r="B3010" t="s">
        <v>5602</v>
      </c>
      <c r="C3010" t="s">
        <v>6</v>
      </c>
      <c r="D3010" t="s">
        <v>7</v>
      </c>
      <c r="E3010" s="1" t="s">
        <v>4877</v>
      </c>
    </row>
    <row r="3011" spans="1:5" x14ac:dyDescent="0.2">
      <c r="A3011">
        <v>217943</v>
      </c>
      <c r="B3011" t="s">
        <v>5603</v>
      </c>
      <c r="C3011" t="s">
        <v>86</v>
      </c>
      <c r="D3011" t="s">
        <v>17</v>
      </c>
      <c r="E3011" t="s">
        <v>5604</v>
      </c>
    </row>
    <row r="3012" spans="1:5" x14ac:dyDescent="0.2">
      <c r="A3012">
        <v>217948</v>
      </c>
      <c r="B3012" t="s">
        <v>5605</v>
      </c>
      <c r="C3012" t="s">
        <v>41</v>
      </c>
      <c r="D3012" t="s">
        <v>17</v>
      </c>
      <c r="E3012" t="s">
        <v>5606</v>
      </c>
    </row>
    <row r="3013" spans="1:5" x14ac:dyDescent="0.2">
      <c r="A3013">
        <v>217954</v>
      </c>
      <c r="B3013" t="s">
        <v>5607</v>
      </c>
      <c r="C3013" t="s">
        <v>6</v>
      </c>
      <c r="D3013" t="s">
        <v>7</v>
      </c>
      <c r="E3013" s="1" t="s">
        <v>5608</v>
      </c>
    </row>
    <row r="3014" spans="1:5" x14ac:dyDescent="0.2">
      <c r="A3014">
        <v>217972</v>
      </c>
      <c r="B3014" t="s">
        <v>5609</v>
      </c>
      <c r="C3014" t="s">
        <v>6</v>
      </c>
      <c r="D3014" t="s">
        <v>7</v>
      </c>
      <c r="E3014" s="1" t="s">
        <v>5610</v>
      </c>
    </row>
    <row r="3015" spans="1:5" x14ac:dyDescent="0.2">
      <c r="A3015">
        <v>217995</v>
      </c>
      <c r="B3015" t="s">
        <v>5611</v>
      </c>
      <c r="C3015" t="s">
        <v>16</v>
      </c>
      <c r="D3015" t="s">
        <v>17</v>
      </c>
      <c r="E3015" t="s">
        <v>5612</v>
      </c>
    </row>
    <row r="3016" spans="1:5" x14ac:dyDescent="0.2">
      <c r="A3016">
        <v>218013</v>
      </c>
      <c r="B3016" t="s">
        <v>5613</v>
      </c>
      <c r="C3016" t="s">
        <v>16</v>
      </c>
      <c r="D3016" t="s">
        <v>17</v>
      </c>
      <c r="E3016" t="s">
        <v>5614</v>
      </c>
    </row>
    <row r="3017" spans="1:5" x14ac:dyDescent="0.2">
      <c r="A3017">
        <v>218031</v>
      </c>
      <c r="B3017" t="s">
        <v>5615</v>
      </c>
      <c r="C3017" t="s">
        <v>70</v>
      </c>
      <c r="D3017" t="s">
        <v>71</v>
      </c>
      <c r="E3017" t="s">
        <v>5616</v>
      </c>
    </row>
    <row r="3018" spans="1:5" x14ac:dyDescent="0.2">
      <c r="A3018">
        <v>218037</v>
      </c>
      <c r="B3018" t="s">
        <v>5617</v>
      </c>
      <c r="C3018" t="s">
        <v>6</v>
      </c>
      <c r="D3018" t="s">
        <v>17</v>
      </c>
      <c r="E3018" t="s">
        <v>5618</v>
      </c>
    </row>
    <row r="3019" spans="1:5" x14ac:dyDescent="0.2">
      <c r="A3019">
        <v>218066</v>
      </c>
      <c r="B3019" t="s">
        <v>5619</v>
      </c>
      <c r="C3019" t="s">
        <v>16</v>
      </c>
      <c r="D3019" t="s">
        <v>17</v>
      </c>
      <c r="E3019" t="s">
        <v>5620</v>
      </c>
    </row>
    <row r="3020" spans="1:5" x14ac:dyDescent="0.2">
      <c r="A3020">
        <v>218090</v>
      </c>
      <c r="B3020" t="s">
        <v>5621</v>
      </c>
      <c r="C3020" t="s">
        <v>16</v>
      </c>
      <c r="D3020" t="s">
        <v>17</v>
      </c>
      <c r="E3020" t="s">
        <v>5622</v>
      </c>
    </row>
    <row r="3021" spans="1:5" x14ac:dyDescent="0.2">
      <c r="A3021">
        <v>218095</v>
      </c>
      <c r="B3021" t="s">
        <v>4191</v>
      </c>
      <c r="C3021" t="s">
        <v>6</v>
      </c>
      <c r="D3021" t="s">
        <v>7</v>
      </c>
      <c r="E3021" s="1" t="s">
        <v>4192</v>
      </c>
    </row>
    <row r="3022" spans="1:5" x14ac:dyDescent="0.2">
      <c r="A3022">
        <v>218160</v>
      </c>
      <c r="B3022" t="s">
        <v>1605</v>
      </c>
      <c r="C3022" t="s">
        <v>22</v>
      </c>
      <c r="D3022" t="s">
        <v>17</v>
      </c>
      <c r="E3022" t="s">
        <v>5623</v>
      </c>
    </row>
    <row r="3023" spans="1:5" x14ac:dyDescent="0.2">
      <c r="A3023">
        <v>218166</v>
      </c>
      <c r="B3023" t="s">
        <v>5624</v>
      </c>
      <c r="C3023" t="s">
        <v>6</v>
      </c>
      <c r="D3023" t="s">
        <v>7</v>
      </c>
      <c r="E3023" s="1" t="s">
        <v>5625</v>
      </c>
    </row>
    <row r="3024" spans="1:5" x14ac:dyDescent="0.2">
      <c r="A3024">
        <v>218218</v>
      </c>
      <c r="B3024" t="s">
        <v>4173</v>
      </c>
      <c r="C3024" t="s">
        <v>32</v>
      </c>
      <c r="D3024" t="s">
        <v>17</v>
      </c>
      <c r="E3024" t="s">
        <v>5112</v>
      </c>
    </row>
    <row r="3025" spans="1:5" x14ac:dyDescent="0.2">
      <c r="A3025">
        <v>218236</v>
      </c>
      <c r="B3025" t="s">
        <v>5626</v>
      </c>
      <c r="C3025" t="s">
        <v>41</v>
      </c>
      <c r="D3025" t="s">
        <v>17</v>
      </c>
      <c r="E3025" t="s">
        <v>5627</v>
      </c>
    </row>
    <row r="3026" spans="1:5" x14ac:dyDescent="0.2">
      <c r="A3026">
        <v>218284</v>
      </c>
      <c r="B3026" t="s">
        <v>5628</v>
      </c>
      <c r="C3026" t="s">
        <v>41</v>
      </c>
      <c r="D3026" t="s">
        <v>17</v>
      </c>
      <c r="E3026" t="s">
        <v>5629</v>
      </c>
    </row>
    <row r="3027" spans="1:5" x14ac:dyDescent="0.2">
      <c r="A3027">
        <v>218296</v>
      </c>
      <c r="B3027" t="s">
        <v>5630</v>
      </c>
      <c r="C3027" t="s">
        <v>6</v>
      </c>
      <c r="D3027" t="s">
        <v>7</v>
      </c>
      <c r="E3027" s="1" t="s">
        <v>5631</v>
      </c>
    </row>
    <row r="3028" spans="1:5" x14ac:dyDescent="0.2">
      <c r="A3028">
        <v>218308</v>
      </c>
      <c r="B3028" t="s">
        <v>5632</v>
      </c>
      <c r="C3028" t="s">
        <v>6</v>
      </c>
      <c r="D3028" t="s">
        <v>7</v>
      </c>
      <c r="E3028" s="1" t="s">
        <v>5633</v>
      </c>
    </row>
    <row r="3029" spans="1:5" x14ac:dyDescent="0.2">
      <c r="A3029">
        <v>218319</v>
      </c>
      <c r="B3029" t="s">
        <v>5634</v>
      </c>
      <c r="C3029" t="s">
        <v>70</v>
      </c>
      <c r="D3029" t="s">
        <v>17</v>
      </c>
      <c r="E3029" t="s">
        <v>5635</v>
      </c>
    </row>
    <row r="3030" spans="1:5" x14ac:dyDescent="0.2">
      <c r="A3030">
        <v>218331</v>
      </c>
      <c r="B3030" t="s">
        <v>5636</v>
      </c>
      <c r="C3030" t="s">
        <v>16</v>
      </c>
      <c r="D3030" t="s">
        <v>17</v>
      </c>
      <c r="E3030" t="s">
        <v>5637</v>
      </c>
    </row>
    <row r="3031" spans="1:5" x14ac:dyDescent="0.2">
      <c r="A3031">
        <v>218349</v>
      </c>
      <c r="B3031" t="s">
        <v>5638</v>
      </c>
      <c r="C3031" t="s">
        <v>140</v>
      </c>
      <c r="D3031" t="s">
        <v>17</v>
      </c>
      <c r="E3031" t="s">
        <v>5639</v>
      </c>
    </row>
    <row r="3032" spans="1:5" x14ac:dyDescent="0.2">
      <c r="A3032">
        <v>218361</v>
      </c>
      <c r="B3032" t="s">
        <v>5640</v>
      </c>
      <c r="C3032" t="s">
        <v>16</v>
      </c>
      <c r="D3032" t="s">
        <v>17</v>
      </c>
      <c r="E3032" t="s">
        <v>5641</v>
      </c>
    </row>
    <row r="3033" spans="1:5" x14ac:dyDescent="0.2">
      <c r="A3033">
        <v>218373</v>
      </c>
      <c r="B3033" t="s">
        <v>5642</v>
      </c>
      <c r="C3033" t="s">
        <v>6</v>
      </c>
      <c r="D3033" t="s">
        <v>7</v>
      </c>
      <c r="E3033" s="1" t="s">
        <v>5643</v>
      </c>
    </row>
    <row r="3034" spans="1:5" x14ac:dyDescent="0.2">
      <c r="A3034">
        <v>218379</v>
      </c>
      <c r="B3034" t="s">
        <v>5644</v>
      </c>
      <c r="C3034" t="s">
        <v>41</v>
      </c>
      <c r="D3034" t="s">
        <v>17</v>
      </c>
      <c r="E3034" t="s">
        <v>5645</v>
      </c>
    </row>
    <row r="3035" spans="1:5" x14ac:dyDescent="0.2">
      <c r="A3035">
        <v>218397</v>
      </c>
      <c r="B3035" t="s">
        <v>5646</v>
      </c>
      <c r="C3035" t="s">
        <v>6</v>
      </c>
      <c r="D3035" t="s">
        <v>7</v>
      </c>
      <c r="E3035" s="1" t="s">
        <v>5647</v>
      </c>
    </row>
    <row r="3036" spans="1:5" x14ac:dyDescent="0.2">
      <c r="A3036">
        <v>218408</v>
      </c>
      <c r="B3036" t="s">
        <v>5648</v>
      </c>
      <c r="C3036" t="s">
        <v>41</v>
      </c>
      <c r="D3036" t="s">
        <v>71</v>
      </c>
      <c r="E3036" t="s">
        <v>5649</v>
      </c>
    </row>
    <row r="3037" spans="1:5" x14ac:dyDescent="0.2">
      <c r="A3037">
        <v>218414</v>
      </c>
      <c r="B3037" t="s">
        <v>5650</v>
      </c>
      <c r="C3037" t="s">
        <v>70</v>
      </c>
      <c r="D3037" t="s">
        <v>17</v>
      </c>
      <c r="E3037" t="s">
        <v>5651</v>
      </c>
    </row>
    <row r="3038" spans="1:5" x14ac:dyDescent="0.2">
      <c r="A3038">
        <v>218426</v>
      </c>
      <c r="B3038" t="s">
        <v>5652</v>
      </c>
      <c r="C3038" t="s">
        <v>16</v>
      </c>
      <c r="D3038" t="s">
        <v>17</v>
      </c>
      <c r="E3038" t="s">
        <v>5653</v>
      </c>
    </row>
    <row r="3039" spans="1:5" x14ac:dyDescent="0.2">
      <c r="A3039">
        <v>218444</v>
      </c>
      <c r="B3039" t="s">
        <v>1605</v>
      </c>
      <c r="C3039" t="s">
        <v>22</v>
      </c>
      <c r="D3039" t="s">
        <v>17</v>
      </c>
      <c r="E3039" t="s">
        <v>5654</v>
      </c>
    </row>
    <row r="3040" spans="1:5" x14ac:dyDescent="0.2">
      <c r="A3040">
        <v>218450</v>
      </c>
      <c r="B3040" t="s">
        <v>5655</v>
      </c>
      <c r="C3040" t="s">
        <v>6</v>
      </c>
      <c r="D3040" t="s">
        <v>7</v>
      </c>
      <c r="E3040" s="1" t="s">
        <v>5656</v>
      </c>
    </row>
    <row r="3041" spans="1:5" x14ac:dyDescent="0.2">
      <c r="A3041">
        <v>218487</v>
      </c>
      <c r="B3041" t="s">
        <v>5657</v>
      </c>
      <c r="C3041" t="s">
        <v>6</v>
      </c>
      <c r="D3041" t="s">
        <v>7</v>
      </c>
      <c r="E3041" s="1" t="s">
        <v>2156</v>
      </c>
    </row>
    <row r="3042" spans="1:5" x14ac:dyDescent="0.2">
      <c r="A3042">
        <v>218516</v>
      </c>
      <c r="B3042" t="s">
        <v>5658</v>
      </c>
      <c r="C3042" t="s">
        <v>16</v>
      </c>
      <c r="D3042" t="s">
        <v>17</v>
      </c>
      <c r="E3042" t="s">
        <v>5659</v>
      </c>
    </row>
    <row r="3043" spans="1:5" x14ac:dyDescent="0.2">
      <c r="A3043">
        <v>218551</v>
      </c>
      <c r="B3043" t="s">
        <v>5660</v>
      </c>
      <c r="C3043" t="s">
        <v>41</v>
      </c>
      <c r="D3043" t="s">
        <v>71</v>
      </c>
      <c r="E3043" t="s">
        <v>5661</v>
      </c>
    </row>
    <row r="3044" spans="1:5" x14ac:dyDescent="0.2">
      <c r="A3044">
        <v>218563</v>
      </c>
      <c r="B3044" t="s">
        <v>5662</v>
      </c>
      <c r="C3044" t="s">
        <v>32</v>
      </c>
      <c r="D3044" t="s">
        <v>17</v>
      </c>
      <c r="E3044" t="s">
        <v>5663</v>
      </c>
    </row>
    <row r="3045" spans="1:5" x14ac:dyDescent="0.2">
      <c r="A3045">
        <v>218587</v>
      </c>
      <c r="B3045" t="s">
        <v>5664</v>
      </c>
      <c r="C3045" t="s">
        <v>32</v>
      </c>
      <c r="D3045" t="s">
        <v>17</v>
      </c>
      <c r="E3045" t="s">
        <v>5665</v>
      </c>
    </row>
    <row r="3046" spans="1:5" x14ac:dyDescent="0.2">
      <c r="A3046">
        <v>218598</v>
      </c>
      <c r="B3046" t="s">
        <v>5666</v>
      </c>
      <c r="C3046" t="s">
        <v>70</v>
      </c>
      <c r="D3046" t="s">
        <v>17</v>
      </c>
      <c r="E3046" t="s">
        <v>5667</v>
      </c>
    </row>
    <row r="3047" spans="1:5" x14ac:dyDescent="0.2">
      <c r="A3047">
        <v>218622</v>
      </c>
      <c r="B3047" t="s">
        <v>5668</v>
      </c>
      <c r="C3047" t="s">
        <v>41</v>
      </c>
      <c r="D3047" t="s">
        <v>71</v>
      </c>
      <c r="E3047" t="s">
        <v>5669</v>
      </c>
    </row>
    <row r="3048" spans="1:5" x14ac:dyDescent="0.2">
      <c r="A3048">
        <v>218651</v>
      </c>
      <c r="B3048" t="s">
        <v>5670</v>
      </c>
      <c r="C3048" t="s">
        <v>6</v>
      </c>
      <c r="D3048" t="s">
        <v>7</v>
      </c>
      <c r="E3048" s="1" t="s">
        <v>5671</v>
      </c>
    </row>
    <row r="3049" spans="1:5" x14ac:dyDescent="0.2">
      <c r="A3049">
        <v>218657</v>
      </c>
      <c r="B3049" t="s">
        <v>5672</v>
      </c>
      <c r="C3049" t="s">
        <v>6</v>
      </c>
      <c r="D3049" t="s">
        <v>7</v>
      </c>
      <c r="E3049" s="1" t="s">
        <v>5673</v>
      </c>
    </row>
    <row r="3050" spans="1:5" x14ac:dyDescent="0.2">
      <c r="A3050">
        <v>218681</v>
      </c>
      <c r="B3050" t="s">
        <v>5674</v>
      </c>
      <c r="C3050" t="s">
        <v>16</v>
      </c>
      <c r="D3050" t="s">
        <v>17</v>
      </c>
      <c r="E3050" t="s">
        <v>1319</v>
      </c>
    </row>
    <row r="3051" spans="1:5" x14ac:dyDescent="0.2">
      <c r="A3051">
        <v>218693</v>
      </c>
      <c r="B3051" t="s">
        <v>5675</v>
      </c>
      <c r="C3051" t="s">
        <v>16</v>
      </c>
      <c r="D3051" t="s">
        <v>71</v>
      </c>
      <c r="E3051" t="s">
        <v>5676</v>
      </c>
    </row>
    <row r="3052" spans="1:5" x14ac:dyDescent="0.2">
      <c r="A3052">
        <v>218787</v>
      </c>
      <c r="B3052" t="s">
        <v>5677</v>
      </c>
      <c r="C3052" t="s">
        <v>6</v>
      </c>
      <c r="D3052" t="s">
        <v>7</v>
      </c>
      <c r="E3052" s="1" t="s">
        <v>5678</v>
      </c>
    </row>
    <row r="3053" spans="1:5" x14ac:dyDescent="0.2">
      <c r="A3053">
        <v>218805</v>
      </c>
      <c r="B3053" t="s">
        <v>5679</v>
      </c>
      <c r="C3053" t="s">
        <v>27</v>
      </c>
      <c r="D3053" t="s">
        <v>17</v>
      </c>
      <c r="E3053" t="s">
        <v>5680</v>
      </c>
    </row>
    <row r="3054" spans="1:5" x14ac:dyDescent="0.2">
      <c r="A3054">
        <v>218811</v>
      </c>
      <c r="B3054" t="s">
        <v>5681</v>
      </c>
      <c r="C3054" t="s">
        <v>6</v>
      </c>
      <c r="D3054" t="s">
        <v>7</v>
      </c>
      <c r="E3054" s="1" t="s">
        <v>5682</v>
      </c>
    </row>
    <row r="3055" spans="1:5" x14ac:dyDescent="0.2">
      <c r="A3055">
        <v>218829</v>
      </c>
      <c r="B3055" t="s">
        <v>1088</v>
      </c>
      <c r="C3055" t="s">
        <v>6</v>
      </c>
      <c r="D3055" t="s">
        <v>7</v>
      </c>
      <c r="E3055" s="1" t="s">
        <v>1629</v>
      </c>
    </row>
    <row r="3056" spans="1:5" x14ac:dyDescent="0.2">
      <c r="A3056">
        <v>218870</v>
      </c>
      <c r="B3056" t="s">
        <v>5683</v>
      </c>
      <c r="C3056" t="s">
        <v>70</v>
      </c>
      <c r="D3056" t="s">
        <v>17</v>
      </c>
      <c r="E3056" t="s">
        <v>5684</v>
      </c>
    </row>
    <row r="3057" spans="1:5" x14ac:dyDescent="0.2">
      <c r="A3057">
        <v>218906</v>
      </c>
      <c r="B3057" t="s">
        <v>5685</v>
      </c>
      <c r="C3057" t="s">
        <v>6</v>
      </c>
      <c r="D3057" t="s">
        <v>7</v>
      </c>
      <c r="E3057" s="1" t="s">
        <v>2394</v>
      </c>
    </row>
    <row r="3058" spans="1:5" x14ac:dyDescent="0.2">
      <c r="A3058">
        <v>218935</v>
      </c>
      <c r="B3058" t="s">
        <v>5686</v>
      </c>
      <c r="C3058" t="s">
        <v>27</v>
      </c>
      <c r="D3058" t="s">
        <v>17</v>
      </c>
      <c r="E3058" t="s">
        <v>5687</v>
      </c>
    </row>
    <row r="3059" spans="1:5" x14ac:dyDescent="0.2">
      <c r="A3059">
        <v>218958</v>
      </c>
      <c r="B3059" t="s">
        <v>5688</v>
      </c>
      <c r="C3059" t="s">
        <v>6</v>
      </c>
      <c r="D3059" t="s">
        <v>7</v>
      </c>
      <c r="E3059" s="1" t="s">
        <v>5689</v>
      </c>
    </row>
    <row r="3060" spans="1:5" x14ac:dyDescent="0.2">
      <c r="A3060">
        <v>218982</v>
      </c>
      <c r="B3060" t="s">
        <v>5690</v>
      </c>
      <c r="C3060" t="s">
        <v>16</v>
      </c>
      <c r="D3060" t="s">
        <v>71</v>
      </c>
      <c r="E3060" t="s">
        <v>5691</v>
      </c>
    </row>
    <row r="3061" spans="1:5" x14ac:dyDescent="0.2">
      <c r="A3061">
        <v>219000</v>
      </c>
      <c r="B3061" t="s">
        <v>5692</v>
      </c>
      <c r="C3061" t="s">
        <v>41</v>
      </c>
      <c r="D3061" t="s">
        <v>17</v>
      </c>
      <c r="E3061" t="s">
        <v>5693</v>
      </c>
    </row>
    <row r="3062" spans="1:5" x14ac:dyDescent="0.2">
      <c r="A3062">
        <v>219032</v>
      </c>
      <c r="B3062" t="s">
        <v>5694</v>
      </c>
      <c r="C3062" t="s">
        <v>6</v>
      </c>
      <c r="D3062" t="s">
        <v>7</v>
      </c>
      <c r="E3062" s="1" t="s">
        <v>5695</v>
      </c>
    </row>
    <row r="3063" spans="1:5" x14ac:dyDescent="0.2">
      <c r="A3063">
        <v>219050</v>
      </c>
      <c r="B3063" t="s">
        <v>5696</v>
      </c>
      <c r="C3063" t="s">
        <v>6</v>
      </c>
      <c r="D3063" t="s">
        <v>7</v>
      </c>
      <c r="E3063" s="1" t="s">
        <v>5697</v>
      </c>
    </row>
    <row r="3064" spans="1:5" x14ac:dyDescent="0.2">
      <c r="A3064">
        <v>219056</v>
      </c>
      <c r="B3064" t="s">
        <v>5698</v>
      </c>
      <c r="C3064" t="s">
        <v>6</v>
      </c>
      <c r="D3064" t="s">
        <v>7</v>
      </c>
      <c r="E3064" s="1" t="s">
        <v>5699</v>
      </c>
    </row>
    <row r="3065" spans="1:5" x14ac:dyDescent="0.2">
      <c r="A3065">
        <v>219092</v>
      </c>
      <c r="B3065" t="s">
        <v>5700</v>
      </c>
      <c r="C3065" t="s">
        <v>16</v>
      </c>
      <c r="D3065" t="s">
        <v>17</v>
      </c>
      <c r="E3065" t="s">
        <v>5701</v>
      </c>
    </row>
    <row r="3066" spans="1:5" x14ac:dyDescent="0.2">
      <c r="A3066">
        <v>219098</v>
      </c>
      <c r="B3066" t="s">
        <v>5702</v>
      </c>
      <c r="C3066" t="s">
        <v>6</v>
      </c>
      <c r="D3066" t="s">
        <v>7</v>
      </c>
      <c r="E3066" s="1" t="s">
        <v>5703</v>
      </c>
    </row>
    <row r="3067" spans="1:5" x14ac:dyDescent="0.2">
      <c r="A3067">
        <v>219104</v>
      </c>
      <c r="B3067" t="s">
        <v>5704</v>
      </c>
      <c r="C3067" t="s">
        <v>22</v>
      </c>
      <c r="D3067" t="s">
        <v>17</v>
      </c>
      <c r="E3067" t="s">
        <v>5705</v>
      </c>
    </row>
    <row r="3068" spans="1:5" x14ac:dyDescent="0.2">
      <c r="A3068">
        <v>219155</v>
      </c>
      <c r="B3068" t="s">
        <v>5706</v>
      </c>
      <c r="C3068" t="s">
        <v>16</v>
      </c>
      <c r="D3068" t="s">
        <v>17</v>
      </c>
      <c r="E3068" t="s">
        <v>5707</v>
      </c>
    </row>
    <row r="3069" spans="1:5" x14ac:dyDescent="0.2">
      <c r="A3069">
        <v>219208</v>
      </c>
      <c r="B3069" t="s">
        <v>5708</v>
      </c>
      <c r="C3069" t="s">
        <v>16</v>
      </c>
      <c r="D3069" t="s">
        <v>17</v>
      </c>
      <c r="E3069" t="s">
        <v>5709</v>
      </c>
    </row>
    <row r="3070" spans="1:5" x14ac:dyDescent="0.2">
      <c r="A3070">
        <v>219232</v>
      </c>
      <c r="B3070" t="s">
        <v>4583</v>
      </c>
      <c r="C3070" t="s">
        <v>6</v>
      </c>
      <c r="D3070" t="s">
        <v>7</v>
      </c>
      <c r="E3070" s="1" t="s">
        <v>4584</v>
      </c>
    </row>
    <row r="3071" spans="1:5" x14ac:dyDescent="0.2">
      <c r="A3071">
        <v>219244</v>
      </c>
      <c r="B3071" t="s">
        <v>5710</v>
      </c>
      <c r="C3071" t="s">
        <v>27</v>
      </c>
      <c r="D3071" t="s">
        <v>17</v>
      </c>
      <c r="E3071" t="s">
        <v>5711</v>
      </c>
    </row>
    <row r="3072" spans="1:5" x14ac:dyDescent="0.2">
      <c r="A3072">
        <v>219303</v>
      </c>
      <c r="B3072" t="s">
        <v>5712</v>
      </c>
      <c r="C3072" t="s">
        <v>16</v>
      </c>
      <c r="D3072" t="s">
        <v>17</v>
      </c>
      <c r="E3072" t="s">
        <v>5713</v>
      </c>
    </row>
    <row r="3073" spans="1:5" x14ac:dyDescent="0.2">
      <c r="A3073">
        <v>219350</v>
      </c>
      <c r="B3073" t="s">
        <v>3510</v>
      </c>
      <c r="C3073" t="s">
        <v>6</v>
      </c>
      <c r="D3073" t="s">
        <v>7</v>
      </c>
      <c r="E3073" s="1" t="s">
        <v>3511</v>
      </c>
    </row>
    <row r="3074" spans="1:5" x14ac:dyDescent="0.2">
      <c r="A3074">
        <v>219373</v>
      </c>
      <c r="B3074" t="s">
        <v>5714</v>
      </c>
      <c r="C3074" t="s">
        <v>86</v>
      </c>
      <c r="D3074" t="s">
        <v>71</v>
      </c>
      <c r="E3074" t="s">
        <v>5715</v>
      </c>
    </row>
    <row r="3075" spans="1:5" x14ac:dyDescent="0.2">
      <c r="A3075">
        <v>219391</v>
      </c>
      <c r="B3075" t="s">
        <v>5716</v>
      </c>
      <c r="C3075" t="s">
        <v>16</v>
      </c>
      <c r="D3075" t="s">
        <v>17</v>
      </c>
      <c r="E3075" t="s">
        <v>5717</v>
      </c>
    </row>
    <row r="3076" spans="1:5" x14ac:dyDescent="0.2">
      <c r="A3076">
        <v>219497</v>
      </c>
      <c r="B3076" t="s">
        <v>5718</v>
      </c>
      <c r="C3076" t="s">
        <v>32</v>
      </c>
      <c r="D3076" t="s">
        <v>17</v>
      </c>
      <c r="E3076" t="s">
        <v>5719</v>
      </c>
    </row>
    <row r="3077" spans="1:5" x14ac:dyDescent="0.2">
      <c r="A3077">
        <v>219538</v>
      </c>
      <c r="B3077" t="s">
        <v>5720</v>
      </c>
      <c r="C3077" t="s">
        <v>22</v>
      </c>
      <c r="D3077" t="s">
        <v>17</v>
      </c>
      <c r="E3077" t="s">
        <v>5721</v>
      </c>
    </row>
    <row r="3078" spans="1:5" x14ac:dyDescent="0.2">
      <c r="A3078">
        <v>219556</v>
      </c>
      <c r="B3078" t="s">
        <v>5722</v>
      </c>
      <c r="C3078" t="s">
        <v>6</v>
      </c>
      <c r="D3078" t="s">
        <v>7</v>
      </c>
      <c r="E3078" s="1" t="s">
        <v>5723</v>
      </c>
    </row>
    <row r="3079" spans="1:5" x14ac:dyDescent="0.2">
      <c r="A3079">
        <v>219568</v>
      </c>
      <c r="B3079" t="s">
        <v>5724</v>
      </c>
      <c r="C3079" t="s">
        <v>6</v>
      </c>
      <c r="D3079" t="s">
        <v>7</v>
      </c>
      <c r="E3079" s="1" t="s">
        <v>5725</v>
      </c>
    </row>
    <row r="3080" spans="1:5" x14ac:dyDescent="0.2">
      <c r="A3080">
        <v>219586</v>
      </c>
      <c r="B3080" t="s">
        <v>5726</v>
      </c>
      <c r="C3080" t="s">
        <v>16</v>
      </c>
      <c r="D3080" t="s">
        <v>17</v>
      </c>
      <c r="E3080" t="s">
        <v>5727</v>
      </c>
    </row>
    <row r="3081" spans="1:5" x14ac:dyDescent="0.2">
      <c r="A3081">
        <v>219609</v>
      </c>
      <c r="B3081" t="s">
        <v>5728</v>
      </c>
      <c r="C3081" t="s">
        <v>16</v>
      </c>
      <c r="D3081" t="s">
        <v>17</v>
      </c>
      <c r="E3081" t="s">
        <v>5729</v>
      </c>
    </row>
    <row r="3082" spans="1:5" x14ac:dyDescent="0.2">
      <c r="A3082">
        <v>219621</v>
      </c>
      <c r="B3082" t="s">
        <v>5730</v>
      </c>
      <c r="C3082" t="s">
        <v>6</v>
      </c>
      <c r="D3082" t="s">
        <v>7</v>
      </c>
      <c r="E3082" s="1" t="s">
        <v>5731</v>
      </c>
    </row>
    <row r="3083" spans="1:5" x14ac:dyDescent="0.2">
      <c r="A3083">
        <v>219697</v>
      </c>
      <c r="B3083" t="s">
        <v>5732</v>
      </c>
      <c r="C3083" t="s">
        <v>32</v>
      </c>
      <c r="D3083" t="s">
        <v>17</v>
      </c>
      <c r="E3083" t="s">
        <v>5733</v>
      </c>
    </row>
    <row r="3084" spans="1:5" x14ac:dyDescent="0.2">
      <c r="A3084">
        <v>219703</v>
      </c>
      <c r="B3084" t="s">
        <v>650</v>
      </c>
      <c r="C3084" t="s">
        <v>16</v>
      </c>
      <c r="D3084" t="s">
        <v>17</v>
      </c>
      <c r="E3084" t="s">
        <v>5734</v>
      </c>
    </row>
    <row r="3085" spans="1:5" x14ac:dyDescent="0.2">
      <c r="A3085">
        <v>219709</v>
      </c>
      <c r="B3085" t="s">
        <v>5735</v>
      </c>
      <c r="C3085" t="s">
        <v>16</v>
      </c>
      <c r="D3085" t="s">
        <v>17</v>
      </c>
      <c r="E3085" t="s">
        <v>5736</v>
      </c>
    </row>
    <row r="3086" spans="1:5" x14ac:dyDescent="0.2">
      <c r="A3086">
        <v>219715</v>
      </c>
      <c r="B3086" t="s">
        <v>192</v>
      </c>
      <c r="C3086" t="s">
        <v>22</v>
      </c>
      <c r="D3086" t="s">
        <v>17</v>
      </c>
      <c r="E3086" t="s">
        <v>1071</v>
      </c>
    </row>
    <row r="3087" spans="1:5" x14ac:dyDescent="0.2">
      <c r="A3087">
        <v>219745</v>
      </c>
      <c r="B3087" t="s">
        <v>5737</v>
      </c>
      <c r="C3087" t="s">
        <v>32</v>
      </c>
      <c r="D3087" t="s">
        <v>17</v>
      </c>
      <c r="E3087" t="s">
        <v>5738</v>
      </c>
    </row>
    <row r="3088" spans="1:5" x14ac:dyDescent="0.2">
      <c r="A3088">
        <v>219756</v>
      </c>
      <c r="B3088" t="s">
        <v>5739</v>
      </c>
      <c r="C3088" t="s">
        <v>16</v>
      </c>
      <c r="D3088" t="s">
        <v>17</v>
      </c>
      <c r="E3088" t="s">
        <v>5740</v>
      </c>
    </row>
    <row r="3089" spans="1:5" x14ac:dyDescent="0.2">
      <c r="A3089">
        <v>219776</v>
      </c>
      <c r="B3089" t="s">
        <v>5741</v>
      </c>
      <c r="C3089" t="s">
        <v>16</v>
      </c>
      <c r="D3089" t="s">
        <v>17</v>
      </c>
      <c r="E3089" t="s">
        <v>5742</v>
      </c>
    </row>
    <row r="3090" spans="1:5" x14ac:dyDescent="0.2">
      <c r="A3090">
        <v>219794</v>
      </c>
      <c r="B3090" t="s">
        <v>5743</v>
      </c>
      <c r="C3090" t="s">
        <v>6</v>
      </c>
      <c r="D3090" t="s">
        <v>7</v>
      </c>
      <c r="E3090" s="1" t="s">
        <v>5744</v>
      </c>
    </row>
    <row r="3091" spans="1:5" x14ac:dyDescent="0.2">
      <c r="A3091">
        <v>219841</v>
      </c>
      <c r="B3091" t="s">
        <v>5745</v>
      </c>
      <c r="C3091" t="s">
        <v>22</v>
      </c>
      <c r="D3091" t="s">
        <v>71</v>
      </c>
      <c r="E3091" t="s">
        <v>5435</v>
      </c>
    </row>
    <row r="3092" spans="1:5" x14ac:dyDescent="0.2">
      <c r="A3092">
        <v>219853</v>
      </c>
      <c r="B3092" t="s">
        <v>5746</v>
      </c>
      <c r="C3092" t="s">
        <v>6</v>
      </c>
      <c r="D3092" t="s">
        <v>7</v>
      </c>
      <c r="E3092" s="1" t="s">
        <v>5747</v>
      </c>
    </row>
    <row r="3093" spans="1:5" x14ac:dyDescent="0.2">
      <c r="A3093">
        <v>219888</v>
      </c>
      <c r="B3093" t="s">
        <v>5748</v>
      </c>
      <c r="C3093" t="s">
        <v>16</v>
      </c>
      <c r="D3093" t="s">
        <v>17</v>
      </c>
      <c r="E3093" t="s">
        <v>5749</v>
      </c>
    </row>
    <row r="3094" spans="1:5" x14ac:dyDescent="0.2">
      <c r="A3094">
        <v>219900</v>
      </c>
      <c r="B3094" t="s">
        <v>5750</v>
      </c>
      <c r="C3094" t="s">
        <v>6</v>
      </c>
      <c r="D3094" t="s">
        <v>7</v>
      </c>
      <c r="E3094" s="1" t="s">
        <v>5751</v>
      </c>
    </row>
    <row r="3095" spans="1:5" x14ac:dyDescent="0.2">
      <c r="A3095">
        <v>220006</v>
      </c>
      <c r="B3095" t="s">
        <v>5752</v>
      </c>
      <c r="C3095" t="s">
        <v>41</v>
      </c>
      <c r="D3095" t="s">
        <v>17</v>
      </c>
      <c r="E3095" t="s">
        <v>5753</v>
      </c>
    </row>
    <row r="3096" spans="1:5" x14ac:dyDescent="0.2">
      <c r="A3096">
        <v>220035</v>
      </c>
      <c r="B3096" t="s">
        <v>5754</v>
      </c>
      <c r="C3096" t="s">
        <v>32</v>
      </c>
      <c r="D3096" t="s">
        <v>17</v>
      </c>
      <c r="E3096" t="s">
        <v>5755</v>
      </c>
    </row>
    <row r="3097" spans="1:5" x14ac:dyDescent="0.2">
      <c r="A3097">
        <v>220059</v>
      </c>
      <c r="B3097" t="s">
        <v>5756</v>
      </c>
      <c r="C3097" t="s">
        <v>6</v>
      </c>
      <c r="D3097" t="s">
        <v>7</v>
      </c>
      <c r="E3097" s="1" t="s">
        <v>5757</v>
      </c>
    </row>
    <row r="3098" spans="1:5" x14ac:dyDescent="0.2">
      <c r="A3098">
        <v>220088</v>
      </c>
      <c r="B3098" t="s">
        <v>3672</v>
      </c>
      <c r="C3098" t="s">
        <v>6</v>
      </c>
      <c r="D3098" t="s">
        <v>7</v>
      </c>
      <c r="E3098" s="1" t="s">
        <v>5758</v>
      </c>
    </row>
    <row r="3099" spans="1:5" x14ac:dyDescent="0.2">
      <c r="A3099">
        <v>220094</v>
      </c>
      <c r="B3099" t="s">
        <v>5759</v>
      </c>
      <c r="C3099" t="s">
        <v>16</v>
      </c>
      <c r="D3099" t="s">
        <v>17</v>
      </c>
      <c r="E3099" t="s">
        <v>5760</v>
      </c>
    </row>
    <row r="3100" spans="1:5" x14ac:dyDescent="0.2">
      <c r="A3100">
        <v>220100</v>
      </c>
      <c r="B3100" t="s">
        <v>5761</v>
      </c>
      <c r="C3100" t="s">
        <v>6</v>
      </c>
      <c r="D3100" t="s">
        <v>7</v>
      </c>
      <c r="E3100" s="1" t="s">
        <v>5762</v>
      </c>
    </row>
    <row r="3101" spans="1:5" x14ac:dyDescent="0.2">
      <c r="A3101">
        <v>220124</v>
      </c>
      <c r="B3101" t="s">
        <v>5763</v>
      </c>
      <c r="C3101" t="s">
        <v>6</v>
      </c>
      <c r="D3101" t="s">
        <v>7</v>
      </c>
      <c r="E3101" s="1" t="s">
        <v>5764</v>
      </c>
    </row>
    <row r="3102" spans="1:5" x14ac:dyDescent="0.2">
      <c r="A3102">
        <v>220142</v>
      </c>
      <c r="B3102" t="s">
        <v>5765</v>
      </c>
      <c r="C3102" t="s">
        <v>32</v>
      </c>
      <c r="D3102" t="s">
        <v>17</v>
      </c>
      <c r="E3102" t="s">
        <v>5766</v>
      </c>
    </row>
    <row r="3103" spans="1:5" x14ac:dyDescent="0.2">
      <c r="A3103">
        <v>220171</v>
      </c>
      <c r="B3103" t="s">
        <v>5767</v>
      </c>
      <c r="C3103" t="s">
        <v>22</v>
      </c>
      <c r="D3103" t="s">
        <v>17</v>
      </c>
      <c r="E3103" t="s">
        <v>5768</v>
      </c>
    </row>
    <row r="3104" spans="1:5" x14ac:dyDescent="0.2">
      <c r="A3104">
        <v>220183</v>
      </c>
      <c r="B3104" t="s">
        <v>5769</v>
      </c>
      <c r="C3104" t="s">
        <v>22</v>
      </c>
      <c r="D3104" t="s">
        <v>17</v>
      </c>
      <c r="E3104" t="s">
        <v>5770</v>
      </c>
    </row>
    <row r="3105" spans="1:5" x14ac:dyDescent="0.2">
      <c r="A3105">
        <v>220189</v>
      </c>
      <c r="B3105" t="s">
        <v>5771</v>
      </c>
      <c r="C3105" t="s">
        <v>41</v>
      </c>
      <c r="D3105" t="s">
        <v>17</v>
      </c>
      <c r="E3105" t="s">
        <v>5772</v>
      </c>
    </row>
    <row r="3106" spans="1:5" x14ac:dyDescent="0.2">
      <c r="A3106">
        <v>220202</v>
      </c>
      <c r="B3106" t="s">
        <v>5773</v>
      </c>
      <c r="C3106" t="s">
        <v>27</v>
      </c>
      <c r="D3106" t="s">
        <v>17</v>
      </c>
      <c r="E3106" t="s">
        <v>5774</v>
      </c>
    </row>
    <row r="3107" spans="1:5" x14ac:dyDescent="0.2">
      <c r="A3107">
        <v>220220</v>
      </c>
      <c r="B3107" t="s">
        <v>5775</v>
      </c>
      <c r="C3107" t="s">
        <v>70</v>
      </c>
      <c r="D3107" t="s">
        <v>71</v>
      </c>
      <c r="E3107" t="s">
        <v>5776</v>
      </c>
    </row>
    <row r="3108" spans="1:5" x14ac:dyDescent="0.2">
      <c r="A3108">
        <v>220244</v>
      </c>
      <c r="B3108" t="s">
        <v>5777</v>
      </c>
      <c r="C3108" t="s">
        <v>41</v>
      </c>
      <c r="D3108" t="s">
        <v>17</v>
      </c>
      <c r="E3108" t="s">
        <v>5778</v>
      </c>
    </row>
    <row r="3109" spans="1:5" x14ac:dyDescent="0.2">
      <c r="A3109">
        <v>220262</v>
      </c>
      <c r="B3109" t="s">
        <v>5779</v>
      </c>
      <c r="C3109" t="s">
        <v>6</v>
      </c>
      <c r="D3109" t="s">
        <v>7</v>
      </c>
      <c r="E3109" s="1" t="s">
        <v>5780</v>
      </c>
    </row>
    <row r="3110" spans="1:5" x14ac:dyDescent="0.2">
      <c r="A3110">
        <v>220274</v>
      </c>
      <c r="B3110" t="s">
        <v>5781</v>
      </c>
      <c r="C3110" t="s">
        <v>6</v>
      </c>
      <c r="D3110" t="s">
        <v>7</v>
      </c>
      <c r="E3110" s="1" t="s">
        <v>5782</v>
      </c>
    </row>
    <row r="3111" spans="1:5" x14ac:dyDescent="0.2">
      <c r="A3111">
        <v>220279</v>
      </c>
      <c r="B3111" t="s">
        <v>5783</v>
      </c>
      <c r="C3111" t="s">
        <v>41</v>
      </c>
      <c r="D3111" t="s">
        <v>17</v>
      </c>
      <c r="E3111" t="s">
        <v>5784</v>
      </c>
    </row>
    <row r="3112" spans="1:5" x14ac:dyDescent="0.2">
      <c r="A3112">
        <v>220315</v>
      </c>
      <c r="B3112" t="s">
        <v>5785</v>
      </c>
      <c r="C3112" t="s">
        <v>6</v>
      </c>
      <c r="D3112" t="s">
        <v>7</v>
      </c>
      <c r="E3112" s="1" t="s">
        <v>5786</v>
      </c>
    </row>
    <row r="3113" spans="1:5" x14ac:dyDescent="0.2">
      <c r="A3113">
        <v>220321</v>
      </c>
      <c r="B3113" t="s">
        <v>5787</v>
      </c>
      <c r="C3113" t="s">
        <v>6</v>
      </c>
      <c r="D3113" t="s">
        <v>7</v>
      </c>
      <c r="E3113" s="1" t="s">
        <v>5788</v>
      </c>
    </row>
    <row r="3114" spans="1:5" x14ac:dyDescent="0.2">
      <c r="A3114">
        <v>220327</v>
      </c>
      <c r="B3114" t="s">
        <v>5789</v>
      </c>
      <c r="C3114" t="s">
        <v>6</v>
      </c>
      <c r="D3114" t="s">
        <v>7</v>
      </c>
      <c r="E3114" s="1" t="s">
        <v>5790</v>
      </c>
    </row>
    <row r="3115" spans="1:5" x14ac:dyDescent="0.2">
      <c r="A3115">
        <v>220339</v>
      </c>
      <c r="B3115" t="s">
        <v>5791</v>
      </c>
      <c r="C3115" t="s">
        <v>6</v>
      </c>
      <c r="D3115" t="s">
        <v>7</v>
      </c>
      <c r="E3115" s="1" t="s">
        <v>4507</v>
      </c>
    </row>
    <row r="3116" spans="1:5" x14ac:dyDescent="0.2">
      <c r="A3116">
        <v>220380</v>
      </c>
      <c r="B3116" t="s">
        <v>5792</v>
      </c>
      <c r="C3116" t="s">
        <v>6</v>
      </c>
      <c r="D3116" t="s">
        <v>7</v>
      </c>
      <c r="E3116" s="1" t="s">
        <v>5793</v>
      </c>
    </row>
    <row r="3117" spans="1:5" x14ac:dyDescent="0.2">
      <c r="A3117">
        <v>220398</v>
      </c>
      <c r="B3117" t="s">
        <v>4960</v>
      </c>
      <c r="C3117" t="s">
        <v>6</v>
      </c>
      <c r="D3117" t="s">
        <v>7</v>
      </c>
      <c r="E3117" s="1" t="s">
        <v>5794</v>
      </c>
    </row>
    <row r="3118" spans="1:5" x14ac:dyDescent="0.2">
      <c r="A3118">
        <v>220416</v>
      </c>
      <c r="B3118" t="s">
        <v>4191</v>
      </c>
      <c r="C3118" t="s">
        <v>6</v>
      </c>
      <c r="D3118" t="s">
        <v>7</v>
      </c>
      <c r="E3118" s="1" t="s">
        <v>4192</v>
      </c>
    </row>
    <row r="3119" spans="1:5" x14ac:dyDescent="0.2">
      <c r="A3119">
        <v>220458</v>
      </c>
      <c r="B3119" t="s">
        <v>280</v>
      </c>
      <c r="C3119" t="s">
        <v>6</v>
      </c>
      <c r="D3119" t="s">
        <v>7</v>
      </c>
      <c r="E3119" s="1" t="s">
        <v>281</v>
      </c>
    </row>
    <row r="3120" spans="1:5" x14ac:dyDescent="0.2">
      <c r="A3120">
        <v>220464</v>
      </c>
      <c r="B3120" t="s">
        <v>5795</v>
      </c>
      <c r="C3120" t="s">
        <v>6</v>
      </c>
      <c r="D3120" t="s">
        <v>7</v>
      </c>
      <c r="E3120" s="1" t="s">
        <v>5796</v>
      </c>
    </row>
    <row r="3121" spans="1:5" x14ac:dyDescent="0.2">
      <c r="A3121">
        <v>220476</v>
      </c>
      <c r="B3121" t="s">
        <v>5797</v>
      </c>
      <c r="C3121" t="s">
        <v>6</v>
      </c>
      <c r="D3121" t="s">
        <v>7</v>
      </c>
      <c r="E3121" s="1" t="s">
        <v>246</v>
      </c>
    </row>
    <row r="3122" spans="1:5" x14ac:dyDescent="0.2">
      <c r="A3122">
        <v>220481</v>
      </c>
      <c r="B3122" t="s">
        <v>5798</v>
      </c>
      <c r="C3122" t="s">
        <v>6</v>
      </c>
      <c r="D3122" t="s">
        <v>7</v>
      </c>
      <c r="E3122" s="1" t="s">
        <v>5799</v>
      </c>
    </row>
    <row r="3123" spans="1:5" x14ac:dyDescent="0.2">
      <c r="A3123">
        <v>220493</v>
      </c>
      <c r="B3123" t="s">
        <v>5800</v>
      </c>
      <c r="C3123" t="s">
        <v>6</v>
      </c>
      <c r="D3123" t="s">
        <v>7</v>
      </c>
      <c r="E3123" s="1" t="s">
        <v>1058</v>
      </c>
    </row>
    <row r="3124" spans="1:5" x14ac:dyDescent="0.2">
      <c r="A3124">
        <v>220508</v>
      </c>
      <c r="B3124" t="s">
        <v>5801</v>
      </c>
      <c r="C3124" t="s">
        <v>6</v>
      </c>
      <c r="D3124" t="s">
        <v>7</v>
      </c>
      <c r="E3124" s="1" t="s">
        <v>5802</v>
      </c>
    </row>
    <row r="3125" spans="1:5" x14ac:dyDescent="0.2">
      <c r="A3125">
        <v>220531</v>
      </c>
      <c r="B3125" t="s">
        <v>5803</v>
      </c>
      <c r="C3125" t="s">
        <v>41</v>
      </c>
      <c r="D3125" t="s">
        <v>17</v>
      </c>
      <c r="E3125" t="s">
        <v>5804</v>
      </c>
    </row>
    <row r="3126" spans="1:5" x14ac:dyDescent="0.2">
      <c r="A3126">
        <v>220549</v>
      </c>
      <c r="B3126" t="s">
        <v>5805</v>
      </c>
      <c r="C3126" t="s">
        <v>6</v>
      </c>
      <c r="D3126" t="s">
        <v>7</v>
      </c>
      <c r="E3126" s="1" t="s">
        <v>5806</v>
      </c>
    </row>
    <row r="3127" spans="1:5" x14ac:dyDescent="0.2">
      <c r="A3127">
        <v>220561</v>
      </c>
      <c r="B3127" t="s">
        <v>5807</v>
      </c>
      <c r="C3127" t="s">
        <v>16</v>
      </c>
      <c r="D3127" t="s">
        <v>17</v>
      </c>
      <c r="E3127" t="s">
        <v>5808</v>
      </c>
    </row>
    <row r="3128" spans="1:5" x14ac:dyDescent="0.2">
      <c r="A3128">
        <v>220631</v>
      </c>
      <c r="B3128" t="s">
        <v>5809</v>
      </c>
      <c r="C3128" t="s">
        <v>6</v>
      </c>
      <c r="D3128" t="s">
        <v>7</v>
      </c>
      <c r="E3128" s="1" t="s">
        <v>5810</v>
      </c>
    </row>
    <row r="3129" spans="1:5" x14ac:dyDescent="0.2">
      <c r="A3129">
        <v>220661</v>
      </c>
      <c r="B3129" t="s">
        <v>5811</v>
      </c>
      <c r="C3129" t="s">
        <v>6</v>
      </c>
      <c r="D3129" t="s">
        <v>7</v>
      </c>
      <c r="E3129" s="1" t="s">
        <v>5812</v>
      </c>
    </row>
    <row r="3130" spans="1:5" x14ac:dyDescent="0.2">
      <c r="A3130">
        <v>220666</v>
      </c>
      <c r="B3130" t="s">
        <v>5813</v>
      </c>
      <c r="C3130" t="s">
        <v>16</v>
      </c>
      <c r="D3130" t="s">
        <v>17</v>
      </c>
      <c r="E3130" t="s">
        <v>5814</v>
      </c>
    </row>
    <row r="3131" spans="1:5" x14ac:dyDescent="0.2">
      <c r="A3131">
        <v>220702</v>
      </c>
      <c r="B3131" t="s">
        <v>5815</v>
      </c>
      <c r="C3131" t="s">
        <v>41</v>
      </c>
      <c r="D3131" t="s">
        <v>17</v>
      </c>
      <c r="E3131" t="s">
        <v>5816</v>
      </c>
    </row>
    <row r="3132" spans="1:5" x14ac:dyDescent="0.2">
      <c r="A3132">
        <v>220719</v>
      </c>
      <c r="B3132" t="s">
        <v>5817</v>
      </c>
      <c r="C3132" t="s">
        <v>6</v>
      </c>
      <c r="D3132" t="s">
        <v>7</v>
      </c>
      <c r="E3132" s="1" t="s">
        <v>5818</v>
      </c>
    </row>
    <row r="3133" spans="1:5" x14ac:dyDescent="0.2">
      <c r="A3133">
        <v>220760</v>
      </c>
      <c r="B3133" t="s">
        <v>5819</v>
      </c>
      <c r="C3133" t="s">
        <v>22</v>
      </c>
      <c r="D3133" t="s">
        <v>17</v>
      </c>
      <c r="E3133" t="s">
        <v>5820</v>
      </c>
    </row>
    <row r="3134" spans="1:5" x14ac:dyDescent="0.2">
      <c r="A3134">
        <v>220778</v>
      </c>
      <c r="B3134" t="s">
        <v>5821</v>
      </c>
      <c r="C3134" t="s">
        <v>6</v>
      </c>
      <c r="D3134" t="s">
        <v>7</v>
      </c>
      <c r="E3134" s="1" t="s">
        <v>5822</v>
      </c>
    </row>
    <row r="3135" spans="1:5" x14ac:dyDescent="0.2">
      <c r="A3135">
        <v>220813</v>
      </c>
      <c r="B3135" t="s">
        <v>5823</v>
      </c>
      <c r="C3135" t="s">
        <v>27</v>
      </c>
      <c r="D3135" t="s">
        <v>17</v>
      </c>
      <c r="E3135" t="s">
        <v>2850</v>
      </c>
    </row>
    <row r="3136" spans="1:5" x14ac:dyDescent="0.2">
      <c r="A3136">
        <v>220819</v>
      </c>
      <c r="B3136" t="s">
        <v>5824</v>
      </c>
      <c r="C3136" t="s">
        <v>6</v>
      </c>
      <c r="D3136" t="s">
        <v>7</v>
      </c>
      <c r="E3136" s="1" t="s">
        <v>5825</v>
      </c>
    </row>
    <row r="3137" spans="1:5" x14ac:dyDescent="0.2">
      <c r="A3137">
        <v>220852</v>
      </c>
      <c r="B3137" t="s">
        <v>5826</v>
      </c>
      <c r="C3137" t="s">
        <v>86</v>
      </c>
      <c r="D3137" t="s">
        <v>17</v>
      </c>
      <c r="E3137" t="s">
        <v>5827</v>
      </c>
    </row>
    <row r="3138" spans="1:5" x14ac:dyDescent="0.2">
      <c r="A3138">
        <v>220882</v>
      </c>
      <c r="B3138" t="s">
        <v>5828</v>
      </c>
      <c r="C3138" t="s">
        <v>6</v>
      </c>
      <c r="D3138" t="s">
        <v>7</v>
      </c>
      <c r="E3138" s="1" t="s">
        <v>5829</v>
      </c>
    </row>
    <row r="3139" spans="1:5" x14ac:dyDescent="0.2">
      <c r="A3139">
        <v>220893</v>
      </c>
      <c r="B3139" t="s">
        <v>5830</v>
      </c>
      <c r="C3139" t="s">
        <v>27</v>
      </c>
      <c r="D3139" t="s">
        <v>17</v>
      </c>
      <c r="E3139" t="s">
        <v>5831</v>
      </c>
    </row>
    <row r="3140" spans="1:5" x14ac:dyDescent="0.2">
      <c r="A3140">
        <v>220922</v>
      </c>
      <c r="B3140" t="s">
        <v>5832</v>
      </c>
      <c r="C3140" t="s">
        <v>16</v>
      </c>
      <c r="D3140" t="s">
        <v>71</v>
      </c>
      <c r="E3140" t="s">
        <v>2772</v>
      </c>
    </row>
    <row r="3141" spans="1:5" x14ac:dyDescent="0.2">
      <c r="A3141">
        <v>220946</v>
      </c>
      <c r="B3141" t="s">
        <v>5833</v>
      </c>
      <c r="C3141" t="s">
        <v>6</v>
      </c>
      <c r="D3141" t="s">
        <v>7</v>
      </c>
      <c r="E3141" s="1" t="s">
        <v>5834</v>
      </c>
    </row>
    <row r="3142" spans="1:5" x14ac:dyDescent="0.2">
      <c r="A3142">
        <v>220960</v>
      </c>
      <c r="B3142" t="s">
        <v>5835</v>
      </c>
      <c r="C3142" t="s">
        <v>6</v>
      </c>
      <c r="D3142" t="s">
        <v>7</v>
      </c>
      <c r="E3142" s="1" t="s">
        <v>5836</v>
      </c>
    </row>
    <row r="3143" spans="1:5" x14ac:dyDescent="0.2">
      <c r="A3143">
        <v>220984</v>
      </c>
      <c r="B3143" t="s">
        <v>5837</v>
      </c>
      <c r="C3143" t="s">
        <v>32</v>
      </c>
      <c r="D3143" t="s">
        <v>17</v>
      </c>
      <c r="E3143" t="s">
        <v>5838</v>
      </c>
    </row>
    <row r="3144" spans="1:5" x14ac:dyDescent="0.2">
      <c r="A3144">
        <v>221037</v>
      </c>
      <c r="B3144" t="s">
        <v>5839</v>
      </c>
      <c r="C3144" t="s">
        <v>16</v>
      </c>
      <c r="D3144" t="s">
        <v>17</v>
      </c>
      <c r="E3144" t="s">
        <v>5840</v>
      </c>
    </row>
    <row r="3145" spans="1:5" x14ac:dyDescent="0.2">
      <c r="A3145">
        <v>221043</v>
      </c>
      <c r="B3145" t="s">
        <v>5841</v>
      </c>
      <c r="C3145" t="s">
        <v>6</v>
      </c>
      <c r="D3145" t="s">
        <v>7</v>
      </c>
      <c r="E3145" s="1" t="s">
        <v>5842</v>
      </c>
    </row>
    <row r="3146" spans="1:5" x14ac:dyDescent="0.2">
      <c r="A3146">
        <v>221067</v>
      </c>
      <c r="B3146" t="s">
        <v>5843</v>
      </c>
      <c r="C3146" t="s">
        <v>32</v>
      </c>
      <c r="D3146" t="s">
        <v>17</v>
      </c>
      <c r="E3146" t="s">
        <v>5844</v>
      </c>
    </row>
    <row r="3147" spans="1:5" x14ac:dyDescent="0.2">
      <c r="A3147">
        <v>221073</v>
      </c>
      <c r="B3147" t="s">
        <v>5845</v>
      </c>
      <c r="C3147" t="s">
        <v>41</v>
      </c>
      <c r="D3147" t="s">
        <v>17</v>
      </c>
      <c r="E3147" t="s">
        <v>5846</v>
      </c>
    </row>
    <row r="3148" spans="1:5" x14ac:dyDescent="0.2">
      <c r="A3148">
        <v>221144</v>
      </c>
      <c r="B3148" t="s">
        <v>5847</v>
      </c>
      <c r="C3148" t="s">
        <v>6</v>
      </c>
      <c r="D3148" t="s">
        <v>7</v>
      </c>
      <c r="E3148" s="1" t="s">
        <v>2039</v>
      </c>
    </row>
    <row r="3149" spans="1:5" x14ac:dyDescent="0.2">
      <c r="A3149">
        <v>221162</v>
      </c>
      <c r="B3149" t="s">
        <v>5848</v>
      </c>
      <c r="C3149" t="s">
        <v>16</v>
      </c>
      <c r="D3149" t="s">
        <v>17</v>
      </c>
      <c r="E3149" t="s">
        <v>5849</v>
      </c>
    </row>
    <row r="3150" spans="1:5" x14ac:dyDescent="0.2">
      <c r="A3150">
        <v>221180</v>
      </c>
      <c r="B3150" t="s">
        <v>5850</v>
      </c>
      <c r="C3150" t="s">
        <v>6</v>
      </c>
      <c r="D3150" t="s">
        <v>7</v>
      </c>
      <c r="E3150" s="1" t="s">
        <v>5851</v>
      </c>
    </row>
    <row r="3151" spans="1:5" x14ac:dyDescent="0.2">
      <c r="A3151">
        <v>221186</v>
      </c>
      <c r="B3151" t="s">
        <v>5852</v>
      </c>
      <c r="C3151" t="s">
        <v>86</v>
      </c>
      <c r="D3151" t="s">
        <v>17</v>
      </c>
      <c r="E3151" t="s">
        <v>5853</v>
      </c>
    </row>
    <row r="3152" spans="1:5" x14ac:dyDescent="0.2">
      <c r="A3152">
        <v>221210</v>
      </c>
      <c r="B3152" t="s">
        <v>5854</v>
      </c>
      <c r="C3152" t="s">
        <v>41</v>
      </c>
      <c r="D3152" t="s">
        <v>17</v>
      </c>
      <c r="E3152" t="s">
        <v>5855</v>
      </c>
    </row>
    <row r="3153" spans="1:5" x14ac:dyDescent="0.2">
      <c r="A3153">
        <v>221222</v>
      </c>
      <c r="B3153" t="s">
        <v>5856</v>
      </c>
      <c r="C3153" t="s">
        <v>6</v>
      </c>
      <c r="D3153" t="s">
        <v>7</v>
      </c>
      <c r="E3153" s="1" t="s">
        <v>5857</v>
      </c>
    </row>
    <row r="3154" spans="1:5" x14ac:dyDescent="0.2">
      <c r="A3154">
        <v>221263</v>
      </c>
      <c r="B3154" t="s">
        <v>5858</v>
      </c>
      <c r="C3154" t="s">
        <v>32</v>
      </c>
      <c r="D3154" t="s">
        <v>17</v>
      </c>
      <c r="E3154" t="s">
        <v>5859</v>
      </c>
    </row>
    <row r="3155" spans="1:5" x14ac:dyDescent="0.2">
      <c r="A3155">
        <v>221305</v>
      </c>
      <c r="B3155" t="s">
        <v>5860</v>
      </c>
      <c r="C3155" t="s">
        <v>6</v>
      </c>
      <c r="D3155" t="s">
        <v>7</v>
      </c>
      <c r="E3155" s="1" t="s">
        <v>5861</v>
      </c>
    </row>
    <row r="3156" spans="1:5" x14ac:dyDescent="0.2">
      <c r="A3156">
        <v>221317</v>
      </c>
      <c r="B3156" t="s">
        <v>290</v>
      </c>
      <c r="C3156" t="s">
        <v>6</v>
      </c>
      <c r="D3156" t="s">
        <v>7</v>
      </c>
      <c r="E3156" s="1" t="s">
        <v>5862</v>
      </c>
    </row>
    <row r="3157" spans="1:5" x14ac:dyDescent="0.2">
      <c r="A3157">
        <v>221382</v>
      </c>
      <c r="B3157" t="s">
        <v>5863</v>
      </c>
      <c r="C3157" t="s">
        <v>6</v>
      </c>
      <c r="D3157" t="s">
        <v>7</v>
      </c>
      <c r="E3157" s="1" t="s">
        <v>5864</v>
      </c>
    </row>
    <row r="3158" spans="1:5" x14ac:dyDescent="0.2">
      <c r="A3158">
        <v>221433</v>
      </c>
      <c r="B3158" t="s">
        <v>5865</v>
      </c>
      <c r="C3158" t="s">
        <v>6</v>
      </c>
      <c r="D3158" t="s">
        <v>7</v>
      </c>
      <c r="E3158" s="1" t="s">
        <v>5866</v>
      </c>
    </row>
    <row r="3159" spans="1:5" x14ac:dyDescent="0.2">
      <c r="A3159">
        <v>221445</v>
      </c>
      <c r="B3159" t="s">
        <v>5867</v>
      </c>
      <c r="C3159" t="s">
        <v>16</v>
      </c>
      <c r="D3159" t="s">
        <v>17</v>
      </c>
      <c r="E3159" t="s">
        <v>5868</v>
      </c>
    </row>
    <row r="3160" spans="1:5" x14ac:dyDescent="0.2">
      <c r="A3160">
        <v>221469</v>
      </c>
      <c r="B3160" t="s">
        <v>5869</v>
      </c>
      <c r="C3160" t="s">
        <v>32</v>
      </c>
      <c r="D3160" t="s">
        <v>17</v>
      </c>
      <c r="E3160" t="s">
        <v>5870</v>
      </c>
    </row>
    <row r="3161" spans="1:5" x14ac:dyDescent="0.2">
      <c r="A3161">
        <v>221474</v>
      </c>
      <c r="B3161" t="s">
        <v>5871</v>
      </c>
      <c r="C3161" t="s">
        <v>32</v>
      </c>
      <c r="D3161" t="s">
        <v>17</v>
      </c>
      <c r="E3161" t="s">
        <v>5872</v>
      </c>
    </row>
    <row r="3162" spans="1:5" x14ac:dyDescent="0.2">
      <c r="A3162">
        <v>221486</v>
      </c>
      <c r="B3162" t="s">
        <v>5873</v>
      </c>
      <c r="C3162" t="s">
        <v>86</v>
      </c>
      <c r="D3162" t="s">
        <v>17</v>
      </c>
      <c r="E3162" t="s">
        <v>5874</v>
      </c>
    </row>
    <row r="3163" spans="1:5" x14ac:dyDescent="0.2">
      <c r="A3163">
        <v>221492</v>
      </c>
      <c r="B3163" t="s">
        <v>5875</v>
      </c>
      <c r="C3163" t="s">
        <v>27</v>
      </c>
      <c r="D3163" t="s">
        <v>17</v>
      </c>
      <c r="E3163" t="s">
        <v>5876</v>
      </c>
    </row>
    <row r="3164" spans="1:5" x14ac:dyDescent="0.2">
      <c r="A3164">
        <v>221510</v>
      </c>
      <c r="B3164" t="s">
        <v>5877</v>
      </c>
      <c r="C3164" t="s">
        <v>6</v>
      </c>
      <c r="D3164" t="s">
        <v>7</v>
      </c>
      <c r="E3164" s="1" t="s">
        <v>5878</v>
      </c>
    </row>
    <row r="3165" spans="1:5" x14ac:dyDescent="0.2">
      <c r="A3165">
        <v>221522</v>
      </c>
      <c r="B3165" t="s">
        <v>5879</v>
      </c>
      <c r="C3165" t="s">
        <v>6</v>
      </c>
      <c r="D3165" t="s">
        <v>7</v>
      </c>
      <c r="E3165" s="1" t="s">
        <v>5880</v>
      </c>
    </row>
    <row r="3166" spans="1:5" x14ac:dyDescent="0.2">
      <c r="A3166">
        <v>221527</v>
      </c>
      <c r="B3166" t="s">
        <v>5881</v>
      </c>
      <c r="C3166" t="s">
        <v>41</v>
      </c>
      <c r="D3166" t="s">
        <v>17</v>
      </c>
      <c r="E3166" t="s">
        <v>5882</v>
      </c>
    </row>
    <row r="3167" spans="1:5" x14ac:dyDescent="0.2">
      <c r="A3167">
        <v>221545</v>
      </c>
      <c r="B3167" t="s">
        <v>5883</v>
      </c>
      <c r="C3167" t="s">
        <v>6</v>
      </c>
      <c r="D3167" t="s">
        <v>7</v>
      </c>
      <c r="E3167" s="1" t="s">
        <v>5884</v>
      </c>
    </row>
    <row r="3168" spans="1:5" x14ac:dyDescent="0.2">
      <c r="A3168">
        <v>221563</v>
      </c>
      <c r="B3168" t="s">
        <v>290</v>
      </c>
      <c r="C3168" t="s">
        <v>16</v>
      </c>
      <c r="D3168" t="s">
        <v>17</v>
      </c>
      <c r="E3168" t="s">
        <v>291</v>
      </c>
    </row>
    <row r="3169" spans="1:5" x14ac:dyDescent="0.2">
      <c r="A3169">
        <v>221569</v>
      </c>
      <c r="B3169" t="s">
        <v>5885</v>
      </c>
      <c r="C3169" t="s">
        <v>32</v>
      </c>
      <c r="D3169" t="s">
        <v>17</v>
      </c>
      <c r="E3169" t="s">
        <v>5886</v>
      </c>
    </row>
    <row r="3170" spans="1:5" x14ac:dyDescent="0.2">
      <c r="A3170">
        <v>221581</v>
      </c>
      <c r="B3170" t="s">
        <v>5887</v>
      </c>
      <c r="C3170" t="s">
        <v>16</v>
      </c>
      <c r="D3170" t="s">
        <v>17</v>
      </c>
      <c r="E3170" t="s">
        <v>5888</v>
      </c>
    </row>
    <row r="3171" spans="1:5" x14ac:dyDescent="0.2">
      <c r="A3171">
        <v>221586</v>
      </c>
      <c r="B3171" t="s">
        <v>5889</v>
      </c>
      <c r="C3171" t="s">
        <v>16</v>
      </c>
      <c r="D3171" t="s">
        <v>17</v>
      </c>
      <c r="E3171" t="s">
        <v>5890</v>
      </c>
    </row>
    <row r="3172" spans="1:5" x14ac:dyDescent="0.2">
      <c r="A3172">
        <v>221592</v>
      </c>
      <c r="B3172" t="s">
        <v>5891</v>
      </c>
      <c r="C3172" t="s">
        <v>6</v>
      </c>
      <c r="D3172" t="s">
        <v>7</v>
      </c>
      <c r="E3172" s="1" t="s">
        <v>5892</v>
      </c>
    </row>
    <row r="3173" spans="1:5" x14ac:dyDescent="0.2">
      <c r="A3173">
        <v>221604</v>
      </c>
      <c r="B3173" t="s">
        <v>5893</v>
      </c>
      <c r="C3173" t="s">
        <v>32</v>
      </c>
      <c r="D3173" t="s">
        <v>17</v>
      </c>
      <c r="E3173" t="s">
        <v>876</v>
      </c>
    </row>
    <row r="3174" spans="1:5" x14ac:dyDescent="0.2">
      <c r="A3174">
        <v>221610</v>
      </c>
      <c r="B3174" t="s">
        <v>5894</v>
      </c>
      <c r="C3174" t="s">
        <v>27</v>
      </c>
      <c r="D3174" t="s">
        <v>71</v>
      </c>
      <c r="E3174" t="s">
        <v>5895</v>
      </c>
    </row>
    <row r="3175" spans="1:5" x14ac:dyDescent="0.2">
      <c r="A3175">
        <v>221616</v>
      </c>
      <c r="B3175" t="s">
        <v>5896</v>
      </c>
      <c r="C3175" t="s">
        <v>41</v>
      </c>
      <c r="D3175" t="s">
        <v>17</v>
      </c>
      <c r="E3175" t="s">
        <v>5897</v>
      </c>
    </row>
    <row r="3176" spans="1:5" x14ac:dyDescent="0.2">
      <c r="A3176">
        <v>221651</v>
      </c>
      <c r="B3176" t="s">
        <v>5898</v>
      </c>
      <c r="C3176" t="s">
        <v>16</v>
      </c>
      <c r="D3176" t="s">
        <v>17</v>
      </c>
      <c r="E3176" t="s">
        <v>5899</v>
      </c>
    </row>
    <row r="3177" spans="1:5" x14ac:dyDescent="0.2">
      <c r="A3177">
        <v>221675</v>
      </c>
      <c r="B3177" t="s">
        <v>5900</v>
      </c>
      <c r="C3177" t="s">
        <v>32</v>
      </c>
      <c r="D3177" t="s">
        <v>71</v>
      </c>
      <c r="E3177" t="s">
        <v>5901</v>
      </c>
    </row>
    <row r="3178" spans="1:5" x14ac:dyDescent="0.2">
      <c r="A3178">
        <v>221693</v>
      </c>
      <c r="B3178" t="s">
        <v>280</v>
      </c>
      <c r="C3178" t="s">
        <v>6</v>
      </c>
      <c r="D3178" t="s">
        <v>7</v>
      </c>
      <c r="E3178" s="1" t="s">
        <v>281</v>
      </c>
    </row>
    <row r="3179" spans="1:5" x14ac:dyDescent="0.2">
      <c r="A3179">
        <v>221698</v>
      </c>
      <c r="B3179" t="s">
        <v>5902</v>
      </c>
      <c r="C3179" t="s">
        <v>22</v>
      </c>
      <c r="D3179" t="s">
        <v>17</v>
      </c>
      <c r="E3179" t="s">
        <v>5903</v>
      </c>
    </row>
    <row r="3180" spans="1:5" x14ac:dyDescent="0.2">
      <c r="A3180">
        <v>221704</v>
      </c>
      <c r="B3180" t="s">
        <v>5904</v>
      </c>
      <c r="C3180" t="s">
        <v>6</v>
      </c>
      <c r="D3180" t="s">
        <v>7</v>
      </c>
      <c r="E3180" s="1" t="s">
        <v>5905</v>
      </c>
    </row>
    <row r="3181" spans="1:5" x14ac:dyDescent="0.2">
      <c r="A3181">
        <v>221722</v>
      </c>
      <c r="B3181" t="s">
        <v>5906</v>
      </c>
      <c r="C3181" t="s">
        <v>41</v>
      </c>
      <c r="D3181" t="s">
        <v>17</v>
      </c>
      <c r="E3181" t="s">
        <v>5907</v>
      </c>
    </row>
    <row r="3182" spans="1:5" x14ac:dyDescent="0.2">
      <c r="A3182">
        <v>221728</v>
      </c>
      <c r="B3182" t="s">
        <v>5908</v>
      </c>
      <c r="C3182" t="s">
        <v>16</v>
      </c>
      <c r="D3182" t="s">
        <v>17</v>
      </c>
      <c r="E3182" t="s">
        <v>5909</v>
      </c>
    </row>
    <row r="3183" spans="1:5" x14ac:dyDescent="0.2">
      <c r="A3183">
        <v>221751</v>
      </c>
      <c r="B3183" t="s">
        <v>5910</v>
      </c>
      <c r="C3183" t="s">
        <v>70</v>
      </c>
      <c r="D3183" t="s">
        <v>17</v>
      </c>
      <c r="E3183" t="s">
        <v>5911</v>
      </c>
    </row>
    <row r="3184" spans="1:5" x14ac:dyDescent="0.2">
      <c r="A3184">
        <v>221757</v>
      </c>
      <c r="B3184" t="s">
        <v>5912</v>
      </c>
      <c r="C3184" t="s">
        <v>16</v>
      </c>
      <c r="D3184" t="s">
        <v>17</v>
      </c>
      <c r="E3184" t="s">
        <v>5913</v>
      </c>
    </row>
    <row r="3185" spans="1:5" x14ac:dyDescent="0.2">
      <c r="A3185">
        <v>221768</v>
      </c>
      <c r="B3185" t="s">
        <v>5914</v>
      </c>
      <c r="C3185" t="s">
        <v>16</v>
      </c>
      <c r="D3185" t="s">
        <v>17</v>
      </c>
      <c r="E3185" t="s">
        <v>5915</v>
      </c>
    </row>
    <row r="3186" spans="1:5" x14ac:dyDescent="0.2">
      <c r="A3186">
        <v>221774</v>
      </c>
      <c r="B3186" t="s">
        <v>5916</v>
      </c>
      <c r="C3186" t="s">
        <v>70</v>
      </c>
      <c r="D3186" t="s">
        <v>17</v>
      </c>
      <c r="E3186" t="s">
        <v>5917</v>
      </c>
    </row>
    <row r="3187" spans="1:5" x14ac:dyDescent="0.2">
      <c r="A3187">
        <v>221792</v>
      </c>
      <c r="B3187" t="s">
        <v>5918</v>
      </c>
      <c r="C3187" t="s">
        <v>32</v>
      </c>
      <c r="D3187" t="s">
        <v>17</v>
      </c>
      <c r="E3187" t="s">
        <v>5919</v>
      </c>
    </row>
    <row r="3188" spans="1:5" x14ac:dyDescent="0.2">
      <c r="A3188">
        <v>221816</v>
      </c>
      <c r="B3188" t="s">
        <v>5920</v>
      </c>
      <c r="C3188" t="s">
        <v>16</v>
      </c>
      <c r="D3188" t="s">
        <v>71</v>
      </c>
      <c r="E3188" t="s">
        <v>5921</v>
      </c>
    </row>
    <row r="3189" spans="1:5" x14ac:dyDescent="0.2">
      <c r="A3189">
        <v>221822</v>
      </c>
      <c r="B3189" t="s">
        <v>5922</v>
      </c>
      <c r="C3189" t="s">
        <v>6</v>
      </c>
      <c r="D3189" t="s">
        <v>7</v>
      </c>
      <c r="E3189" s="1" t="s">
        <v>5923</v>
      </c>
    </row>
    <row r="3190" spans="1:5" x14ac:dyDescent="0.2">
      <c r="A3190">
        <v>221834</v>
      </c>
      <c r="B3190" t="s">
        <v>5924</v>
      </c>
      <c r="C3190" t="s">
        <v>41</v>
      </c>
      <c r="D3190" t="s">
        <v>17</v>
      </c>
      <c r="E3190" t="s">
        <v>5925</v>
      </c>
    </row>
    <row r="3191" spans="1:5" x14ac:dyDescent="0.2">
      <c r="A3191">
        <v>221869</v>
      </c>
      <c r="B3191" t="s">
        <v>5926</v>
      </c>
      <c r="C3191" t="s">
        <v>32</v>
      </c>
      <c r="D3191" t="s">
        <v>17</v>
      </c>
      <c r="E3191" t="s">
        <v>5927</v>
      </c>
    </row>
    <row r="3192" spans="1:5" x14ac:dyDescent="0.2">
      <c r="A3192">
        <v>221881</v>
      </c>
      <c r="B3192" t="s">
        <v>827</v>
      </c>
      <c r="C3192" t="s">
        <v>6</v>
      </c>
      <c r="D3192" t="s">
        <v>7</v>
      </c>
      <c r="E3192" s="1" t="s">
        <v>828</v>
      </c>
    </row>
    <row r="3193" spans="1:5" x14ac:dyDescent="0.2">
      <c r="A3193">
        <v>221911</v>
      </c>
      <c r="B3193" t="s">
        <v>5928</v>
      </c>
      <c r="C3193" t="s">
        <v>327</v>
      </c>
      <c r="D3193" t="s">
        <v>17</v>
      </c>
      <c r="E3193" t="s">
        <v>5929</v>
      </c>
    </row>
    <row r="3194" spans="1:5" x14ac:dyDescent="0.2">
      <c r="A3194">
        <v>222018</v>
      </c>
      <c r="B3194" t="s">
        <v>5930</v>
      </c>
      <c r="C3194" t="s">
        <v>16</v>
      </c>
      <c r="D3194" t="s">
        <v>17</v>
      </c>
      <c r="E3194" t="s">
        <v>5931</v>
      </c>
    </row>
    <row r="3195" spans="1:5" x14ac:dyDescent="0.2">
      <c r="A3195">
        <v>222107</v>
      </c>
      <c r="B3195" t="s">
        <v>5932</v>
      </c>
      <c r="C3195" t="s">
        <v>32</v>
      </c>
      <c r="D3195" t="s">
        <v>17</v>
      </c>
      <c r="E3195" t="s">
        <v>5933</v>
      </c>
    </row>
    <row r="3196" spans="1:5" x14ac:dyDescent="0.2">
      <c r="A3196">
        <v>222159</v>
      </c>
      <c r="B3196" t="s">
        <v>5934</v>
      </c>
      <c r="C3196" t="s">
        <v>6</v>
      </c>
      <c r="D3196" t="s">
        <v>7</v>
      </c>
      <c r="E3196" s="1" t="s">
        <v>5935</v>
      </c>
    </row>
    <row r="3197" spans="1:5" x14ac:dyDescent="0.2">
      <c r="A3197">
        <v>222189</v>
      </c>
      <c r="B3197" t="s">
        <v>5936</v>
      </c>
      <c r="C3197" t="s">
        <v>41</v>
      </c>
      <c r="D3197" t="s">
        <v>17</v>
      </c>
      <c r="E3197" t="s">
        <v>5937</v>
      </c>
    </row>
    <row r="3198" spans="1:5" x14ac:dyDescent="0.2">
      <c r="A3198">
        <v>222200</v>
      </c>
      <c r="B3198" t="s">
        <v>5938</v>
      </c>
      <c r="C3198" t="s">
        <v>6</v>
      </c>
      <c r="D3198" t="s">
        <v>7</v>
      </c>
      <c r="E3198" s="1" t="s">
        <v>5939</v>
      </c>
    </row>
    <row r="3199" spans="1:5" x14ac:dyDescent="0.2">
      <c r="A3199">
        <v>222247</v>
      </c>
      <c r="B3199" t="s">
        <v>5940</v>
      </c>
      <c r="C3199" t="s">
        <v>6</v>
      </c>
      <c r="D3199" t="s">
        <v>7</v>
      </c>
      <c r="E3199" s="1" t="s">
        <v>5941</v>
      </c>
    </row>
    <row r="3200" spans="1:5" x14ac:dyDescent="0.2">
      <c r="A3200">
        <v>222294</v>
      </c>
      <c r="B3200" t="s">
        <v>5942</v>
      </c>
      <c r="C3200" t="s">
        <v>32</v>
      </c>
      <c r="D3200" t="s">
        <v>17</v>
      </c>
      <c r="E3200" t="s">
        <v>5943</v>
      </c>
    </row>
    <row r="3201" spans="1:5" x14ac:dyDescent="0.2">
      <c r="A3201">
        <v>222300</v>
      </c>
      <c r="B3201" t="s">
        <v>5944</v>
      </c>
      <c r="C3201" t="s">
        <v>16</v>
      </c>
      <c r="D3201" t="s">
        <v>17</v>
      </c>
      <c r="E3201" t="s">
        <v>5945</v>
      </c>
    </row>
    <row r="3202" spans="1:5" x14ac:dyDescent="0.2">
      <c r="A3202">
        <v>222306</v>
      </c>
      <c r="B3202" t="s">
        <v>5946</v>
      </c>
      <c r="C3202" t="s">
        <v>16</v>
      </c>
      <c r="D3202" t="s">
        <v>17</v>
      </c>
      <c r="E3202" t="s">
        <v>5947</v>
      </c>
    </row>
    <row r="3203" spans="1:5" x14ac:dyDescent="0.2">
      <c r="A3203">
        <v>222336</v>
      </c>
      <c r="B3203" t="s">
        <v>5948</v>
      </c>
      <c r="C3203" t="s">
        <v>6</v>
      </c>
      <c r="D3203" t="s">
        <v>7</v>
      </c>
      <c r="E3203" s="1" t="s">
        <v>5949</v>
      </c>
    </row>
    <row r="3204" spans="1:5" x14ac:dyDescent="0.2">
      <c r="A3204">
        <v>222342</v>
      </c>
      <c r="B3204" t="s">
        <v>5950</v>
      </c>
      <c r="C3204" t="s">
        <v>6</v>
      </c>
      <c r="D3204" t="s">
        <v>7</v>
      </c>
      <c r="E3204" s="1" t="s">
        <v>5951</v>
      </c>
    </row>
    <row r="3205" spans="1:5" x14ac:dyDescent="0.2">
      <c r="A3205">
        <v>222348</v>
      </c>
      <c r="B3205" t="s">
        <v>5952</v>
      </c>
      <c r="C3205" t="s">
        <v>16</v>
      </c>
      <c r="D3205" t="s">
        <v>17</v>
      </c>
      <c r="E3205" t="s">
        <v>5953</v>
      </c>
    </row>
    <row r="3206" spans="1:5" x14ac:dyDescent="0.2">
      <c r="A3206">
        <v>222377</v>
      </c>
      <c r="B3206" t="s">
        <v>5954</v>
      </c>
      <c r="C3206" t="s">
        <v>27</v>
      </c>
      <c r="D3206" t="s">
        <v>71</v>
      </c>
      <c r="E3206" t="s">
        <v>5955</v>
      </c>
    </row>
    <row r="3207" spans="1:5" x14ac:dyDescent="0.2">
      <c r="A3207">
        <v>222389</v>
      </c>
      <c r="B3207" t="s">
        <v>5956</v>
      </c>
      <c r="C3207" t="s">
        <v>6</v>
      </c>
      <c r="D3207" t="s">
        <v>7</v>
      </c>
      <c r="E3207" s="1" t="s">
        <v>5957</v>
      </c>
    </row>
    <row r="3208" spans="1:5" x14ac:dyDescent="0.2">
      <c r="A3208">
        <v>222407</v>
      </c>
      <c r="B3208" t="s">
        <v>1552</v>
      </c>
      <c r="C3208" t="s">
        <v>22</v>
      </c>
      <c r="D3208" t="s">
        <v>17</v>
      </c>
      <c r="E3208" t="s">
        <v>5958</v>
      </c>
    </row>
    <row r="3209" spans="1:5" x14ac:dyDescent="0.2">
      <c r="A3209">
        <v>222425</v>
      </c>
      <c r="B3209" t="s">
        <v>5959</v>
      </c>
      <c r="C3209" t="s">
        <v>22</v>
      </c>
      <c r="D3209" t="s">
        <v>17</v>
      </c>
      <c r="E3209" t="s">
        <v>5960</v>
      </c>
    </row>
    <row r="3210" spans="1:5" x14ac:dyDescent="0.2">
      <c r="A3210">
        <v>222436</v>
      </c>
      <c r="B3210" t="s">
        <v>5961</v>
      </c>
      <c r="C3210" t="s">
        <v>6</v>
      </c>
      <c r="D3210" t="s">
        <v>7</v>
      </c>
      <c r="E3210" s="1" t="s">
        <v>5962</v>
      </c>
    </row>
    <row r="3211" spans="1:5" x14ac:dyDescent="0.2">
      <c r="A3211">
        <v>222460</v>
      </c>
      <c r="B3211" t="s">
        <v>5963</v>
      </c>
      <c r="C3211" t="s">
        <v>22</v>
      </c>
      <c r="D3211" t="s">
        <v>17</v>
      </c>
      <c r="E3211" t="s">
        <v>5964</v>
      </c>
    </row>
    <row r="3212" spans="1:5" x14ac:dyDescent="0.2">
      <c r="A3212">
        <v>222472</v>
      </c>
      <c r="B3212" t="s">
        <v>5965</v>
      </c>
      <c r="C3212" t="s">
        <v>16</v>
      </c>
      <c r="D3212" t="s">
        <v>17</v>
      </c>
      <c r="E3212" t="s">
        <v>3126</v>
      </c>
    </row>
    <row r="3213" spans="1:5" x14ac:dyDescent="0.2">
      <c r="A3213">
        <v>222484</v>
      </c>
      <c r="B3213" t="s">
        <v>4104</v>
      </c>
      <c r="C3213" t="s">
        <v>6</v>
      </c>
      <c r="D3213" t="s">
        <v>7</v>
      </c>
      <c r="E3213" s="1" t="s">
        <v>5966</v>
      </c>
    </row>
    <row r="3214" spans="1:5" x14ac:dyDescent="0.2">
      <c r="A3214">
        <v>222502</v>
      </c>
      <c r="B3214" t="s">
        <v>5967</v>
      </c>
      <c r="C3214" t="s">
        <v>16</v>
      </c>
      <c r="D3214" t="s">
        <v>17</v>
      </c>
      <c r="E3214" t="s">
        <v>5968</v>
      </c>
    </row>
    <row r="3215" spans="1:5" x14ac:dyDescent="0.2">
      <c r="A3215">
        <v>222523</v>
      </c>
      <c r="B3215" t="s">
        <v>4173</v>
      </c>
      <c r="C3215" t="s">
        <v>32</v>
      </c>
      <c r="D3215" t="s">
        <v>17</v>
      </c>
      <c r="E3215" t="s">
        <v>5969</v>
      </c>
    </row>
    <row r="3216" spans="1:5" x14ac:dyDescent="0.2">
      <c r="A3216">
        <v>222535</v>
      </c>
      <c r="B3216" t="s">
        <v>5970</v>
      </c>
      <c r="C3216" t="s">
        <v>6</v>
      </c>
      <c r="D3216" t="s">
        <v>7</v>
      </c>
      <c r="E3216" s="1" t="s">
        <v>5971</v>
      </c>
    </row>
    <row r="3217" spans="1:5" x14ac:dyDescent="0.2">
      <c r="A3217">
        <v>222541</v>
      </c>
      <c r="B3217" t="s">
        <v>5972</v>
      </c>
      <c r="C3217" t="s">
        <v>16</v>
      </c>
      <c r="D3217" t="s">
        <v>17</v>
      </c>
      <c r="E3217" t="s">
        <v>5973</v>
      </c>
    </row>
    <row r="3218" spans="1:5" x14ac:dyDescent="0.2">
      <c r="A3218">
        <v>222547</v>
      </c>
      <c r="B3218" t="s">
        <v>5974</v>
      </c>
      <c r="C3218" t="s">
        <v>6</v>
      </c>
      <c r="D3218" t="s">
        <v>7</v>
      </c>
      <c r="E3218" s="1" t="s">
        <v>56</v>
      </c>
    </row>
    <row r="3219" spans="1:5" x14ac:dyDescent="0.2">
      <c r="A3219">
        <v>222565</v>
      </c>
      <c r="B3219" t="s">
        <v>5975</v>
      </c>
      <c r="C3219" t="s">
        <v>41</v>
      </c>
      <c r="D3219" t="s">
        <v>17</v>
      </c>
      <c r="E3219" t="s">
        <v>5976</v>
      </c>
    </row>
    <row r="3220" spans="1:5" x14ac:dyDescent="0.2">
      <c r="A3220">
        <v>222577</v>
      </c>
      <c r="B3220" t="s">
        <v>5977</v>
      </c>
      <c r="C3220" t="s">
        <v>6</v>
      </c>
      <c r="D3220" t="s">
        <v>7</v>
      </c>
      <c r="E3220" s="1" t="s">
        <v>5978</v>
      </c>
    </row>
    <row r="3221" spans="1:5" x14ac:dyDescent="0.2">
      <c r="A3221">
        <v>222583</v>
      </c>
      <c r="B3221" t="s">
        <v>5979</v>
      </c>
      <c r="C3221" t="s">
        <v>16</v>
      </c>
      <c r="D3221" t="s">
        <v>17</v>
      </c>
      <c r="E3221" t="s">
        <v>5980</v>
      </c>
    </row>
    <row r="3222" spans="1:5" x14ac:dyDescent="0.2">
      <c r="A3222">
        <v>222589</v>
      </c>
      <c r="B3222" t="s">
        <v>5981</v>
      </c>
      <c r="C3222" t="s">
        <v>6</v>
      </c>
      <c r="D3222" t="s">
        <v>7</v>
      </c>
      <c r="E3222" s="1" t="s">
        <v>5982</v>
      </c>
    </row>
    <row r="3223" spans="1:5" x14ac:dyDescent="0.2">
      <c r="A3223">
        <v>222607</v>
      </c>
      <c r="B3223" t="s">
        <v>5983</v>
      </c>
      <c r="C3223" t="s">
        <v>140</v>
      </c>
      <c r="D3223" t="s">
        <v>71</v>
      </c>
      <c r="E3223" t="s">
        <v>5984</v>
      </c>
    </row>
    <row r="3224" spans="1:5" x14ac:dyDescent="0.2">
      <c r="A3224">
        <v>222613</v>
      </c>
      <c r="B3224" t="s">
        <v>5985</v>
      </c>
      <c r="C3224" t="s">
        <v>16</v>
      </c>
      <c r="D3224" t="s">
        <v>17</v>
      </c>
      <c r="E3224" t="s">
        <v>5986</v>
      </c>
    </row>
    <row r="3225" spans="1:5" x14ac:dyDescent="0.2">
      <c r="A3225">
        <v>222631</v>
      </c>
      <c r="B3225" t="s">
        <v>5987</v>
      </c>
      <c r="C3225" t="s">
        <v>16</v>
      </c>
      <c r="D3225" t="s">
        <v>17</v>
      </c>
      <c r="E3225" t="s">
        <v>5988</v>
      </c>
    </row>
    <row r="3226" spans="1:5" x14ac:dyDescent="0.2">
      <c r="A3226">
        <v>222655</v>
      </c>
      <c r="B3226" t="s">
        <v>5989</v>
      </c>
      <c r="C3226" t="s">
        <v>41</v>
      </c>
      <c r="D3226" t="s">
        <v>17</v>
      </c>
      <c r="E3226" t="s">
        <v>5990</v>
      </c>
    </row>
    <row r="3227" spans="1:5" x14ac:dyDescent="0.2">
      <c r="A3227">
        <v>222666</v>
      </c>
      <c r="B3227" t="s">
        <v>5991</v>
      </c>
      <c r="C3227" t="s">
        <v>6</v>
      </c>
      <c r="D3227" t="s">
        <v>7</v>
      </c>
      <c r="E3227" s="1" t="s">
        <v>5992</v>
      </c>
    </row>
    <row r="3228" spans="1:5" x14ac:dyDescent="0.2">
      <c r="A3228">
        <v>222672</v>
      </c>
      <c r="B3228" t="s">
        <v>5993</v>
      </c>
      <c r="C3228" t="s">
        <v>6</v>
      </c>
      <c r="D3228" t="s">
        <v>7</v>
      </c>
      <c r="E3228" s="1" t="s">
        <v>5994</v>
      </c>
    </row>
    <row r="3229" spans="1:5" x14ac:dyDescent="0.2">
      <c r="A3229">
        <v>222678</v>
      </c>
      <c r="B3229" t="s">
        <v>5995</v>
      </c>
      <c r="C3229" t="s">
        <v>41</v>
      </c>
      <c r="D3229" t="s">
        <v>17</v>
      </c>
      <c r="E3229" t="s">
        <v>5996</v>
      </c>
    </row>
    <row r="3230" spans="1:5" x14ac:dyDescent="0.2">
      <c r="A3230">
        <v>222690</v>
      </c>
      <c r="B3230" t="s">
        <v>5997</v>
      </c>
      <c r="C3230" t="s">
        <v>16</v>
      </c>
      <c r="D3230" t="s">
        <v>17</v>
      </c>
      <c r="E3230" t="s">
        <v>1319</v>
      </c>
    </row>
    <row r="3231" spans="1:5" x14ac:dyDescent="0.2">
      <c r="A3231">
        <v>222702</v>
      </c>
      <c r="B3231" t="s">
        <v>5998</v>
      </c>
      <c r="C3231" t="s">
        <v>6</v>
      </c>
      <c r="D3231" t="s">
        <v>7</v>
      </c>
      <c r="E3231" s="1" t="s">
        <v>5999</v>
      </c>
    </row>
    <row r="3232" spans="1:5" x14ac:dyDescent="0.2">
      <c r="A3232">
        <v>222815</v>
      </c>
      <c r="B3232" t="s">
        <v>6000</v>
      </c>
      <c r="C3232" t="s">
        <v>6</v>
      </c>
      <c r="D3232" t="s">
        <v>7</v>
      </c>
      <c r="E3232" s="1" t="s">
        <v>6001</v>
      </c>
    </row>
    <row r="3233" spans="1:5" x14ac:dyDescent="0.2">
      <c r="A3233">
        <v>222833</v>
      </c>
      <c r="B3233" t="s">
        <v>6002</v>
      </c>
      <c r="C3233" t="s">
        <v>16</v>
      </c>
      <c r="D3233" t="s">
        <v>17</v>
      </c>
      <c r="E3233" t="s">
        <v>6003</v>
      </c>
    </row>
    <row r="3234" spans="1:5" x14ac:dyDescent="0.2">
      <c r="A3234">
        <v>222845</v>
      </c>
      <c r="B3234" t="s">
        <v>6004</v>
      </c>
      <c r="C3234" t="s">
        <v>6</v>
      </c>
      <c r="D3234" t="s">
        <v>7</v>
      </c>
      <c r="E3234" s="1" t="s">
        <v>6005</v>
      </c>
    </row>
    <row r="3235" spans="1:5" x14ac:dyDescent="0.2">
      <c r="A3235">
        <v>222868</v>
      </c>
      <c r="C3235" t="s">
        <v>6</v>
      </c>
      <c r="D3235" t="s">
        <v>7</v>
      </c>
      <c r="E3235" s="1" t="s">
        <v>6006</v>
      </c>
    </row>
    <row r="3236" spans="1:5" x14ac:dyDescent="0.2">
      <c r="A3236">
        <v>222951</v>
      </c>
      <c r="B3236" t="s">
        <v>6007</v>
      </c>
      <c r="C3236" t="s">
        <v>6</v>
      </c>
      <c r="D3236" t="s">
        <v>7</v>
      </c>
      <c r="E3236" s="1" t="s">
        <v>6008</v>
      </c>
    </row>
    <row r="3237" spans="1:5" x14ac:dyDescent="0.2">
      <c r="A3237">
        <v>222969</v>
      </c>
      <c r="B3237" t="s">
        <v>6009</v>
      </c>
      <c r="C3237" t="s">
        <v>32</v>
      </c>
      <c r="D3237" t="s">
        <v>17</v>
      </c>
      <c r="E3237" t="s">
        <v>6010</v>
      </c>
    </row>
    <row r="3238" spans="1:5" x14ac:dyDescent="0.2">
      <c r="A3238">
        <v>223020</v>
      </c>
      <c r="B3238" t="s">
        <v>6011</v>
      </c>
      <c r="C3238" t="s">
        <v>6</v>
      </c>
      <c r="D3238" t="s">
        <v>7</v>
      </c>
      <c r="E3238" s="1" t="s">
        <v>6012</v>
      </c>
    </row>
    <row r="3239" spans="1:5" x14ac:dyDescent="0.2">
      <c r="A3239">
        <v>223044</v>
      </c>
      <c r="B3239" t="s">
        <v>6013</v>
      </c>
      <c r="C3239" t="s">
        <v>6</v>
      </c>
      <c r="D3239" t="s">
        <v>7</v>
      </c>
      <c r="E3239" s="1" t="s">
        <v>6014</v>
      </c>
    </row>
    <row r="3240" spans="1:5" x14ac:dyDescent="0.2">
      <c r="A3240">
        <v>223080</v>
      </c>
      <c r="B3240" t="s">
        <v>4935</v>
      </c>
      <c r="C3240" t="s">
        <v>16</v>
      </c>
      <c r="D3240" t="s">
        <v>17</v>
      </c>
      <c r="E3240" t="s">
        <v>6015</v>
      </c>
    </row>
    <row r="3241" spans="1:5" x14ac:dyDescent="0.2">
      <c r="A3241">
        <v>223092</v>
      </c>
      <c r="B3241" t="s">
        <v>6016</v>
      </c>
      <c r="C3241" t="s">
        <v>6</v>
      </c>
      <c r="D3241" t="s">
        <v>7</v>
      </c>
      <c r="E3241" s="1" t="s">
        <v>4318</v>
      </c>
    </row>
    <row r="3242" spans="1:5" x14ac:dyDescent="0.2">
      <c r="A3242">
        <v>223122</v>
      </c>
      <c r="B3242" t="s">
        <v>6017</v>
      </c>
      <c r="C3242" t="s">
        <v>32</v>
      </c>
      <c r="D3242" t="s">
        <v>17</v>
      </c>
      <c r="E3242" t="s">
        <v>3424</v>
      </c>
    </row>
    <row r="3243" spans="1:5" x14ac:dyDescent="0.2">
      <c r="A3243">
        <v>223128</v>
      </c>
      <c r="B3243" t="s">
        <v>6018</v>
      </c>
      <c r="C3243" t="s">
        <v>16</v>
      </c>
      <c r="D3243" t="s">
        <v>17</v>
      </c>
      <c r="E3243" t="s">
        <v>6019</v>
      </c>
    </row>
    <row r="3244" spans="1:5" x14ac:dyDescent="0.2">
      <c r="A3244">
        <v>223152</v>
      </c>
      <c r="B3244" t="s">
        <v>6020</v>
      </c>
      <c r="C3244" t="s">
        <v>32</v>
      </c>
      <c r="D3244" t="s">
        <v>17</v>
      </c>
      <c r="E3244" t="s">
        <v>6021</v>
      </c>
    </row>
    <row r="3245" spans="1:5" x14ac:dyDescent="0.2">
      <c r="A3245">
        <v>223183</v>
      </c>
      <c r="B3245" t="s">
        <v>6022</v>
      </c>
      <c r="C3245" t="s">
        <v>16</v>
      </c>
      <c r="D3245" t="s">
        <v>17</v>
      </c>
      <c r="E3245" t="s">
        <v>6023</v>
      </c>
    </row>
    <row r="3246" spans="1:5" x14ac:dyDescent="0.2">
      <c r="A3246">
        <v>223201</v>
      </c>
      <c r="B3246" t="s">
        <v>6024</v>
      </c>
      <c r="C3246" t="s">
        <v>16</v>
      </c>
      <c r="D3246" t="s">
        <v>17</v>
      </c>
      <c r="E3246" t="s">
        <v>6025</v>
      </c>
    </row>
    <row r="3247" spans="1:5" x14ac:dyDescent="0.2">
      <c r="A3247">
        <v>223224</v>
      </c>
      <c r="B3247" t="s">
        <v>6026</v>
      </c>
      <c r="C3247" t="s">
        <v>6</v>
      </c>
      <c r="D3247" t="s">
        <v>7</v>
      </c>
      <c r="E3247" s="1" t="s">
        <v>6027</v>
      </c>
    </row>
    <row r="3248" spans="1:5" x14ac:dyDescent="0.2">
      <c r="A3248">
        <v>223230</v>
      </c>
      <c r="B3248" t="s">
        <v>6028</v>
      </c>
      <c r="C3248" t="s">
        <v>6</v>
      </c>
      <c r="D3248" t="s">
        <v>7</v>
      </c>
      <c r="E3248" s="1" t="s">
        <v>6029</v>
      </c>
    </row>
    <row r="3249" spans="1:5" x14ac:dyDescent="0.2">
      <c r="A3249">
        <v>223242</v>
      </c>
      <c r="B3249" t="s">
        <v>6030</v>
      </c>
      <c r="C3249" t="s">
        <v>16</v>
      </c>
      <c r="D3249" t="s">
        <v>17</v>
      </c>
      <c r="E3249" t="s">
        <v>6031</v>
      </c>
    </row>
    <row r="3250" spans="1:5" x14ac:dyDescent="0.2">
      <c r="A3250">
        <v>223290</v>
      </c>
      <c r="B3250" t="s">
        <v>6032</v>
      </c>
      <c r="C3250" t="s">
        <v>16</v>
      </c>
      <c r="D3250" t="s">
        <v>17</v>
      </c>
      <c r="E3250" t="s">
        <v>6033</v>
      </c>
    </row>
    <row r="3251" spans="1:5" x14ac:dyDescent="0.2">
      <c r="A3251">
        <v>223296</v>
      </c>
      <c r="B3251" t="s">
        <v>6034</v>
      </c>
      <c r="C3251" t="s">
        <v>16</v>
      </c>
      <c r="D3251" t="s">
        <v>17</v>
      </c>
      <c r="E3251" t="s">
        <v>635</v>
      </c>
    </row>
    <row r="3252" spans="1:5" x14ac:dyDescent="0.2">
      <c r="A3252">
        <v>223331</v>
      </c>
      <c r="B3252" t="s">
        <v>6035</v>
      </c>
      <c r="C3252" t="s">
        <v>41</v>
      </c>
      <c r="D3252" t="s">
        <v>17</v>
      </c>
      <c r="E3252" t="s">
        <v>6036</v>
      </c>
    </row>
    <row r="3253" spans="1:5" x14ac:dyDescent="0.2">
      <c r="A3253">
        <v>223361</v>
      </c>
      <c r="B3253" t="s">
        <v>6037</v>
      </c>
      <c r="C3253" t="s">
        <v>32</v>
      </c>
      <c r="D3253" t="s">
        <v>17</v>
      </c>
      <c r="E3253" t="s">
        <v>6038</v>
      </c>
    </row>
    <row r="3254" spans="1:5" x14ac:dyDescent="0.2">
      <c r="A3254">
        <v>223385</v>
      </c>
      <c r="B3254" t="s">
        <v>6039</v>
      </c>
      <c r="C3254" t="s">
        <v>6</v>
      </c>
      <c r="D3254" t="s">
        <v>7</v>
      </c>
      <c r="E3254" s="1" t="s">
        <v>6040</v>
      </c>
    </row>
    <row r="3255" spans="1:5" x14ac:dyDescent="0.2">
      <c r="A3255">
        <v>223432</v>
      </c>
      <c r="B3255" t="s">
        <v>6041</v>
      </c>
      <c r="C3255" t="s">
        <v>22</v>
      </c>
      <c r="D3255" t="s">
        <v>17</v>
      </c>
      <c r="E3255" t="s">
        <v>6042</v>
      </c>
    </row>
    <row r="3256" spans="1:5" x14ac:dyDescent="0.2">
      <c r="A3256">
        <v>223438</v>
      </c>
      <c r="B3256" t="s">
        <v>6043</v>
      </c>
      <c r="C3256" t="s">
        <v>41</v>
      </c>
      <c r="D3256" t="s">
        <v>17</v>
      </c>
      <c r="E3256" t="s">
        <v>6044</v>
      </c>
    </row>
    <row r="3257" spans="1:5" x14ac:dyDescent="0.2">
      <c r="A3257">
        <v>223462</v>
      </c>
      <c r="B3257" t="s">
        <v>6045</v>
      </c>
      <c r="C3257" t="s">
        <v>6</v>
      </c>
      <c r="D3257" t="s">
        <v>7</v>
      </c>
      <c r="E3257" s="1" t="s">
        <v>6046</v>
      </c>
    </row>
    <row r="3258" spans="1:5" x14ac:dyDescent="0.2">
      <c r="A3258">
        <v>223468</v>
      </c>
      <c r="B3258" t="s">
        <v>394</v>
      </c>
      <c r="C3258" t="s">
        <v>6</v>
      </c>
      <c r="D3258" t="s">
        <v>7</v>
      </c>
      <c r="E3258" s="1" t="s">
        <v>6047</v>
      </c>
    </row>
    <row r="3259" spans="1:5" x14ac:dyDescent="0.2">
      <c r="A3259">
        <v>223480</v>
      </c>
      <c r="B3259" t="s">
        <v>6048</v>
      </c>
      <c r="C3259" t="s">
        <v>32</v>
      </c>
      <c r="D3259" t="s">
        <v>71</v>
      </c>
      <c r="E3259" t="s">
        <v>6049</v>
      </c>
    </row>
    <row r="3260" spans="1:5" x14ac:dyDescent="0.2">
      <c r="A3260">
        <v>223497</v>
      </c>
      <c r="B3260" t="s">
        <v>6050</v>
      </c>
      <c r="C3260" t="s">
        <v>6</v>
      </c>
      <c r="D3260" t="s">
        <v>7</v>
      </c>
      <c r="E3260" s="1" t="s">
        <v>6051</v>
      </c>
    </row>
    <row r="3261" spans="1:5" x14ac:dyDescent="0.2">
      <c r="A3261">
        <v>223503</v>
      </c>
      <c r="B3261" t="s">
        <v>6052</v>
      </c>
      <c r="C3261" t="s">
        <v>6</v>
      </c>
      <c r="D3261" t="s">
        <v>7</v>
      </c>
      <c r="E3261" s="1" t="s">
        <v>6053</v>
      </c>
    </row>
    <row r="3262" spans="1:5" x14ac:dyDescent="0.2">
      <c r="A3262">
        <v>223533</v>
      </c>
      <c r="B3262" t="s">
        <v>6054</v>
      </c>
      <c r="C3262" t="s">
        <v>22</v>
      </c>
      <c r="D3262" t="s">
        <v>17</v>
      </c>
      <c r="E3262" t="s">
        <v>6055</v>
      </c>
    </row>
    <row r="3263" spans="1:5" x14ac:dyDescent="0.2">
      <c r="A3263">
        <v>223572</v>
      </c>
      <c r="B3263" t="s">
        <v>6056</v>
      </c>
      <c r="C3263" t="s">
        <v>41</v>
      </c>
      <c r="D3263" t="s">
        <v>17</v>
      </c>
      <c r="E3263" t="s">
        <v>6057</v>
      </c>
    </row>
    <row r="3264" spans="1:5" x14ac:dyDescent="0.2">
      <c r="A3264">
        <v>223577</v>
      </c>
      <c r="B3264" t="s">
        <v>6058</v>
      </c>
      <c r="C3264" t="s">
        <v>41</v>
      </c>
      <c r="D3264" t="s">
        <v>17</v>
      </c>
      <c r="E3264" t="s">
        <v>6059</v>
      </c>
    </row>
    <row r="3265" spans="1:5" x14ac:dyDescent="0.2">
      <c r="A3265">
        <v>223583</v>
      </c>
      <c r="B3265" t="s">
        <v>290</v>
      </c>
      <c r="C3265" t="s">
        <v>6</v>
      </c>
      <c r="D3265" t="s">
        <v>7</v>
      </c>
      <c r="E3265" s="1" t="s">
        <v>6060</v>
      </c>
    </row>
    <row r="3266" spans="1:5" x14ac:dyDescent="0.2">
      <c r="A3266">
        <v>223589</v>
      </c>
      <c r="B3266" t="s">
        <v>6061</v>
      </c>
      <c r="C3266" t="s">
        <v>16</v>
      </c>
      <c r="D3266" t="s">
        <v>17</v>
      </c>
      <c r="E3266" t="s">
        <v>6062</v>
      </c>
    </row>
    <row r="3267" spans="1:5" x14ac:dyDescent="0.2">
      <c r="A3267">
        <v>223601</v>
      </c>
      <c r="B3267" t="s">
        <v>4173</v>
      </c>
      <c r="C3267" t="s">
        <v>32</v>
      </c>
      <c r="D3267" t="s">
        <v>17</v>
      </c>
      <c r="E3267" t="s">
        <v>6063</v>
      </c>
    </row>
    <row r="3268" spans="1:5" x14ac:dyDescent="0.2">
      <c r="A3268">
        <v>223618</v>
      </c>
      <c r="B3268" t="s">
        <v>6064</v>
      </c>
      <c r="C3268" t="s">
        <v>6</v>
      </c>
      <c r="D3268" t="s">
        <v>7</v>
      </c>
      <c r="E3268" s="1" t="s">
        <v>6065</v>
      </c>
    </row>
    <row r="3269" spans="1:5" x14ac:dyDescent="0.2">
      <c r="A3269">
        <v>223636</v>
      </c>
      <c r="B3269" t="s">
        <v>6066</v>
      </c>
      <c r="C3269" t="s">
        <v>6</v>
      </c>
      <c r="D3269" t="s">
        <v>7</v>
      </c>
      <c r="E3269" s="1" t="s">
        <v>6067</v>
      </c>
    </row>
    <row r="3270" spans="1:5" x14ac:dyDescent="0.2">
      <c r="A3270">
        <v>223659</v>
      </c>
      <c r="B3270" t="s">
        <v>6068</v>
      </c>
      <c r="C3270" t="s">
        <v>6</v>
      </c>
      <c r="D3270" t="s">
        <v>7</v>
      </c>
      <c r="E3270" s="1" t="s">
        <v>6069</v>
      </c>
    </row>
    <row r="3271" spans="1:5" x14ac:dyDescent="0.2">
      <c r="A3271">
        <v>223665</v>
      </c>
      <c r="B3271" t="s">
        <v>6070</v>
      </c>
      <c r="C3271" t="s">
        <v>22</v>
      </c>
      <c r="D3271" t="s">
        <v>17</v>
      </c>
      <c r="E3271" t="s">
        <v>6071</v>
      </c>
    </row>
    <row r="3272" spans="1:5" x14ac:dyDescent="0.2">
      <c r="A3272">
        <v>223671</v>
      </c>
      <c r="B3272" t="s">
        <v>6072</v>
      </c>
      <c r="C3272" t="s">
        <v>86</v>
      </c>
      <c r="D3272" t="s">
        <v>17</v>
      </c>
      <c r="E3272" t="s">
        <v>6073</v>
      </c>
    </row>
    <row r="3273" spans="1:5" x14ac:dyDescent="0.2">
      <c r="A3273">
        <v>223677</v>
      </c>
      <c r="B3273" t="s">
        <v>6074</v>
      </c>
      <c r="C3273" t="s">
        <v>6</v>
      </c>
      <c r="D3273" t="s">
        <v>7</v>
      </c>
      <c r="E3273" s="1" t="s">
        <v>6075</v>
      </c>
    </row>
    <row r="3274" spans="1:5" x14ac:dyDescent="0.2">
      <c r="A3274">
        <v>223689</v>
      </c>
      <c r="B3274" t="s">
        <v>6076</v>
      </c>
      <c r="C3274" t="s">
        <v>27</v>
      </c>
      <c r="D3274" t="s">
        <v>71</v>
      </c>
      <c r="E3274" t="s">
        <v>6077</v>
      </c>
    </row>
    <row r="3275" spans="1:5" x14ac:dyDescent="0.2">
      <c r="A3275">
        <v>223700</v>
      </c>
      <c r="B3275" t="s">
        <v>6078</v>
      </c>
      <c r="C3275" t="s">
        <v>22</v>
      </c>
      <c r="D3275" t="s">
        <v>17</v>
      </c>
      <c r="E3275" t="s">
        <v>6079</v>
      </c>
    </row>
    <row r="3276" spans="1:5" x14ac:dyDescent="0.2">
      <c r="A3276">
        <v>223718</v>
      </c>
      <c r="B3276" t="s">
        <v>6080</v>
      </c>
      <c r="C3276" t="s">
        <v>6</v>
      </c>
      <c r="D3276" t="s">
        <v>7</v>
      </c>
      <c r="E3276" s="1" t="s">
        <v>6081</v>
      </c>
    </row>
    <row r="3277" spans="1:5" x14ac:dyDescent="0.2">
      <c r="A3277">
        <v>223730</v>
      </c>
      <c r="B3277" t="s">
        <v>6082</v>
      </c>
      <c r="C3277" t="s">
        <v>22</v>
      </c>
      <c r="D3277" t="s">
        <v>17</v>
      </c>
      <c r="E3277" t="s">
        <v>6083</v>
      </c>
    </row>
    <row r="3278" spans="1:5" x14ac:dyDescent="0.2">
      <c r="A3278">
        <v>223735</v>
      </c>
      <c r="B3278" t="s">
        <v>6084</v>
      </c>
      <c r="C3278" t="s">
        <v>16</v>
      </c>
      <c r="D3278" t="s">
        <v>17</v>
      </c>
      <c r="E3278" t="s">
        <v>6085</v>
      </c>
    </row>
    <row r="3279" spans="1:5" x14ac:dyDescent="0.2">
      <c r="A3279">
        <v>223753</v>
      </c>
      <c r="B3279" t="s">
        <v>6086</v>
      </c>
      <c r="C3279" t="s">
        <v>41</v>
      </c>
      <c r="D3279" t="s">
        <v>71</v>
      </c>
      <c r="E3279" t="s">
        <v>6087</v>
      </c>
    </row>
    <row r="3280" spans="1:5" x14ac:dyDescent="0.2">
      <c r="A3280">
        <v>223771</v>
      </c>
      <c r="B3280" t="s">
        <v>6088</v>
      </c>
      <c r="C3280" t="s">
        <v>16</v>
      </c>
      <c r="D3280" t="s">
        <v>17</v>
      </c>
      <c r="E3280" t="s">
        <v>6089</v>
      </c>
    </row>
    <row r="3281" spans="1:5" x14ac:dyDescent="0.2">
      <c r="A3281">
        <v>223794</v>
      </c>
      <c r="B3281" t="s">
        <v>1203</v>
      </c>
      <c r="C3281" t="s">
        <v>6</v>
      </c>
      <c r="D3281" t="s">
        <v>7</v>
      </c>
      <c r="E3281" s="1" t="s">
        <v>1204</v>
      </c>
    </row>
    <row r="3282" spans="1:5" x14ac:dyDescent="0.2">
      <c r="A3282">
        <v>223800</v>
      </c>
      <c r="B3282" t="s">
        <v>6090</v>
      </c>
      <c r="C3282" t="s">
        <v>16</v>
      </c>
      <c r="D3282" t="s">
        <v>17</v>
      </c>
      <c r="E3282" t="s">
        <v>6091</v>
      </c>
    </row>
    <row r="3283" spans="1:5" x14ac:dyDescent="0.2">
      <c r="A3283">
        <v>223806</v>
      </c>
      <c r="B3283" t="s">
        <v>6092</v>
      </c>
      <c r="C3283" t="s">
        <v>16</v>
      </c>
      <c r="D3283" t="s">
        <v>17</v>
      </c>
      <c r="E3283" t="s">
        <v>6093</v>
      </c>
    </row>
    <row r="3284" spans="1:5" x14ac:dyDescent="0.2">
      <c r="A3284">
        <v>223812</v>
      </c>
      <c r="B3284" t="s">
        <v>817</v>
      </c>
      <c r="C3284" t="s">
        <v>22</v>
      </c>
      <c r="D3284" t="s">
        <v>17</v>
      </c>
      <c r="E3284" t="s">
        <v>6094</v>
      </c>
    </row>
    <row r="3285" spans="1:5" x14ac:dyDescent="0.2">
      <c r="A3285">
        <v>223890</v>
      </c>
      <c r="B3285" t="s">
        <v>6095</v>
      </c>
      <c r="C3285" t="s">
        <v>6</v>
      </c>
      <c r="D3285" t="s">
        <v>7</v>
      </c>
      <c r="E3285" s="1" t="s">
        <v>6096</v>
      </c>
    </row>
    <row r="3286" spans="1:5" x14ac:dyDescent="0.2">
      <c r="A3286">
        <v>223950</v>
      </c>
      <c r="B3286" t="s">
        <v>6097</v>
      </c>
      <c r="C3286" t="s">
        <v>16</v>
      </c>
      <c r="D3286" t="s">
        <v>17</v>
      </c>
      <c r="E3286" t="s">
        <v>6098</v>
      </c>
    </row>
    <row r="3287" spans="1:5" x14ac:dyDescent="0.2">
      <c r="A3287">
        <v>223967</v>
      </c>
      <c r="B3287" t="s">
        <v>6099</v>
      </c>
      <c r="C3287" t="s">
        <v>6</v>
      </c>
      <c r="D3287" t="s">
        <v>7</v>
      </c>
      <c r="E3287" s="1" t="s">
        <v>6100</v>
      </c>
    </row>
    <row r="3288" spans="1:5" x14ac:dyDescent="0.2">
      <c r="A3288">
        <v>223979</v>
      </c>
      <c r="B3288" t="s">
        <v>6101</v>
      </c>
      <c r="C3288" t="s">
        <v>16</v>
      </c>
      <c r="D3288" t="s">
        <v>17</v>
      </c>
      <c r="E3288" t="s">
        <v>6102</v>
      </c>
    </row>
    <row r="3289" spans="1:5" x14ac:dyDescent="0.2">
      <c r="A3289">
        <v>223985</v>
      </c>
      <c r="B3289" t="s">
        <v>6103</v>
      </c>
      <c r="C3289" t="s">
        <v>6</v>
      </c>
      <c r="D3289" t="s">
        <v>7</v>
      </c>
      <c r="E3289" s="1" t="s">
        <v>6104</v>
      </c>
    </row>
    <row r="3290" spans="1:5" x14ac:dyDescent="0.2">
      <c r="A3290">
        <v>224050</v>
      </c>
      <c r="B3290" t="s">
        <v>4191</v>
      </c>
      <c r="C3290" t="s">
        <v>6</v>
      </c>
      <c r="D3290" t="s">
        <v>7</v>
      </c>
      <c r="E3290" s="1" t="s">
        <v>1218</v>
      </c>
    </row>
    <row r="3291" spans="1:5" x14ac:dyDescent="0.2">
      <c r="A3291">
        <v>224056</v>
      </c>
      <c r="B3291" t="s">
        <v>6105</v>
      </c>
      <c r="C3291" t="s">
        <v>6</v>
      </c>
      <c r="D3291" t="s">
        <v>7</v>
      </c>
      <c r="E3291" s="1" t="s">
        <v>6106</v>
      </c>
    </row>
    <row r="3292" spans="1:5" x14ac:dyDescent="0.2">
      <c r="A3292">
        <v>224079</v>
      </c>
      <c r="B3292" t="s">
        <v>6107</v>
      </c>
      <c r="C3292" t="s">
        <v>41</v>
      </c>
      <c r="D3292" t="s">
        <v>17</v>
      </c>
      <c r="E3292" t="s">
        <v>6108</v>
      </c>
    </row>
    <row r="3293" spans="1:5" x14ac:dyDescent="0.2">
      <c r="A3293">
        <v>224085</v>
      </c>
      <c r="B3293" t="s">
        <v>6109</v>
      </c>
      <c r="C3293" t="s">
        <v>22</v>
      </c>
      <c r="D3293" t="s">
        <v>17</v>
      </c>
      <c r="E3293" t="s">
        <v>6110</v>
      </c>
    </row>
    <row r="3294" spans="1:5" x14ac:dyDescent="0.2">
      <c r="A3294">
        <v>224144</v>
      </c>
      <c r="B3294" t="s">
        <v>6111</v>
      </c>
      <c r="C3294" t="s">
        <v>6</v>
      </c>
      <c r="D3294" t="s">
        <v>7</v>
      </c>
      <c r="E3294" s="1" t="s">
        <v>6112</v>
      </c>
    </row>
    <row r="3295" spans="1:5" x14ac:dyDescent="0.2">
      <c r="A3295">
        <v>224174</v>
      </c>
      <c r="B3295" t="s">
        <v>6113</v>
      </c>
      <c r="C3295" t="s">
        <v>6</v>
      </c>
      <c r="D3295" t="s">
        <v>7</v>
      </c>
      <c r="E3295" s="1" t="s">
        <v>6114</v>
      </c>
    </row>
    <row r="3296" spans="1:5" x14ac:dyDescent="0.2">
      <c r="A3296">
        <v>224180</v>
      </c>
      <c r="B3296" t="s">
        <v>6115</v>
      </c>
      <c r="C3296" t="s">
        <v>27</v>
      </c>
      <c r="D3296" t="s">
        <v>17</v>
      </c>
      <c r="E3296" t="s">
        <v>6116</v>
      </c>
    </row>
    <row r="3297" spans="1:5" x14ac:dyDescent="0.2">
      <c r="A3297">
        <v>224210</v>
      </c>
      <c r="B3297" t="s">
        <v>6117</v>
      </c>
      <c r="C3297" t="s">
        <v>6</v>
      </c>
      <c r="D3297" t="s">
        <v>7</v>
      </c>
      <c r="E3297" s="1" t="s">
        <v>6118</v>
      </c>
    </row>
    <row r="3298" spans="1:5" x14ac:dyDescent="0.2">
      <c r="A3298">
        <v>224316</v>
      </c>
      <c r="B3298" t="s">
        <v>6119</v>
      </c>
      <c r="C3298" t="s">
        <v>16</v>
      </c>
      <c r="D3298" t="s">
        <v>17</v>
      </c>
      <c r="E3298" t="s">
        <v>6120</v>
      </c>
    </row>
    <row r="3299" spans="1:5" x14ac:dyDescent="0.2">
      <c r="A3299">
        <v>224322</v>
      </c>
      <c r="B3299" t="s">
        <v>6121</v>
      </c>
      <c r="C3299" t="s">
        <v>6</v>
      </c>
      <c r="D3299" t="s">
        <v>7</v>
      </c>
      <c r="E3299" s="1" t="s">
        <v>6122</v>
      </c>
    </row>
    <row r="3300" spans="1:5" x14ac:dyDescent="0.2">
      <c r="A3300">
        <v>224340</v>
      </c>
      <c r="B3300" t="s">
        <v>6123</v>
      </c>
      <c r="C3300" t="s">
        <v>70</v>
      </c>
      <c r="D3300" t="s">
        <v>17</v>
      </c>
      <c r="E3300" t="s">
        <v>6124</v>
      </c>
    </row>
    <row r="3301" spans="1:5" x14ac:dyDescent="0.2">
      <c r="A3301">
        <v>224352</v>
      </c>
      <c r="B3301" t="s">
        <v>6125</v>
      </c>
      <c r="C3301" t="s">
        <v>6</v>
      </c>
      <c r="D3301" t="s">
        <v>7</v>
      </c>
      <c r="E3301" s="1" t="s">
        <v>6126</v>
      </c>
    </row>
    <row r="3302" spans="1:5" x14ac:dyDescent="0.2">
      <c r="A3302">
        <v>224364</v>
      </c>
      <c r="B3302" t="s">
        <v>6127</v>
      </c>
      <c r="C3302" t="s">
        <v>6</v>
      </c>
      <c r="D3302" t="s">
        <v>7</v>
      </c>
      <c r="E3302" s="1" t="s">
        <v>6128</v>
      </c>
    </row>
    <row r="3303" spans="1:5" x14ac:dyDescent="0.2">
      <c r="A3303">
        <v>224416</v>
      </c>
      <c r="B3303" t="s">
        <v>6129</v>
      </c>
      <c r="C3303" t="s">
        <v>41</v>
      </c>
      <c r="D3303" t="s">
        <v>17</v>
      </c>
      <c r="E3303" t="s">
        <v>6130</v>
      </c>
    </row>
    <row r="3304" spans="1:5" x14ac:dyDescent="0.2">
      <c r="A3304">
        <v>224422</v>
      </c>
      <c r="B3304" t="s">
        <v>6131</v>
      </c>
      <c r="C3304" t="s">
        <v>327</v>
      </c>
      <c r="D3304" t="s">
        <v>17</v>
      </c>
      <c r="E3304" t="s">
        <v>6132</v>
      </c>
    </row>
    <row r="3305" spans="1:5" x14ac:dyDescent="0.2">
      <c r="A3305">
        <v>224440</v>
      </c>
      <c r="B3305" t="s">
        <v>6133</v>
      </c>
      <c r="C3305" t="s">
        <v>16</v>
      </c>
      <c r="D3305" t="s">
        <v>17</v>
      </c>
      <c r="E3305" t="s">
        <v>6134</v>
      </c>
    </row>
    <row r="3306" spans="1:5" x14ac:dyDescent="0.2">
      <c r="A3306">
        <v>224463</v>
      </c>
      <c r="B3306" t="s">
        <v>6135</v>
      </c>
      <c r="C3306" t="s">
        <v>16</v>
      </c>
      <c r="D3306" t="s">
        <v>17</v>
      </c>
      <c r="E3306" t="s">
        <v>6136</v>
      </c>
    </row>
    <row r="3307" spans="1:5" x14ac:dyDescent="0.2">
      <c r="A3307">
        <v>224475</v>
      </c>
      <c r="B3307" t="s">
        <v>6137</v>
      </c>
      <c r="C3307" t="s">
        <v>41</v>
      </c>
      <c r="D3307" t="s">
        <v>17</v>
      </c>
      <c r="E3307" t="s">
        <v>6138</v>
      </c>
    </row>
    <row r="3308" spans="1:5" x14ac:dyDescent="0.2">
      <c r="A3308">
        <v>224516</v>
      </c>
      <c r="B3308" t="s">
        <v>6139</v>
      </c>
      <c r="C3308" t="s">
        <v>32</v>
      </c>
      <c r="D3308" t="s">
        <v>17</v>
      </c>
      <c r="E3308" t="s">
        <v>6140</v>
      </c>
    </row>
    <row r="3309" spans="1:5" x14ac:dyDescent="0.2">
      <c r="A3309">
        <v>224534</v>
      </c>
      <c r="B3309" t="s">
        <v>6141</v>
      </c>
      <c r="C3309" t="s">
        <v>41</v>
      </c>
      <c r="D3309" t="s">
        <v>17</v>
      </c>
      <c r="E3309" t="s">
        <v>6142</v>
      </c>
    </row>
    <row r="3310" spans="1:5" x14ac:dyDescent="0.2">
      <c r="A3310">
        <v>224540</v>
      </c>
      <c r="B3310" t="s">
        <v>6143</v>
      </c>
      <c r="C3310" t="s">
        <v>16</v>
      </c>
      <c r="D3310" t="s">
        <v>17</v>
      </c>
      <c r="E3310" t="s">
        <v>6144</v>
      </c>
    </row>
    <row r="3311" spans="1:5" x14ac:dyDescent="0.2">
      <c r="A3311">
        <v>224551</v>
      </c>
      <c r="B3311" t="s">
        <v>6145</v>
      </c>
      <c r="C3311" t="s">
        <v>70</v>
      </c>
      <c r="D3311" t="s">
        <v>71</v>
      </c>
      <c r="E3311" t="s">
        <v>6146</v>
      </c>
    </row>
    <row r="3312" spans="1:5" x14ac:dyDescent="0.2">
      <c r="A3312">
        <v>224587</v>
      </c>
      <c r="B3312" t="s">
        <v>186</v>
      </c>
      <c r="C3312" t="s">
        <v>6</v>
      </c>
      <c r="D3312" t="s">
        <v>7</v>
      </c>
      <c r="E3312" s="1" t="s">
        <v>269</v>
      </c>
    </row>
    <row r="3313" spans="1:5" x14ac:dyDescent="0.2">
      <c r="A3313">
        <v>224616</v>
      </c>
      <c r="B3313" t="s">
        <v>6147</v>
      </c>
      <c r="C3313" t="s">
        <v>6</v>
      </c>
      <c r="D3313" t="s">
        <v>7</v>
      </c>
      <c r="E3313" s="1" t="s">
        <v>6148</v>
      </c>
    </row>
    <row r="3314" spans="1:5" x14ac:dyDescent="0.2">
      <c r="A3314">
        <v>224622</v>
      </c>
      <c r="B3314" t="s">
        <v>6149</v>
      </c>
      <c r="C3314" t="s">
        <v>16</v>
      </c>
      <c r="D3314" t="s">
        <v>17</v>
      </c>
      <c r="E3314" t="s">
        <v>4663</v>
      </c>
    </row>
    <row r="3315" spans="1:5" x14ac:dyDescent="0.2">
      <c r="A3315">
        <v>224628</v>
      </c>
      <c r="B3315" t="s">
        <v>6150</v>
      </c>
      <c r="C3315" t="s">
        <v>41</v>
      </c>
      <c r="D3315" t="s">
        <v>17</v>
      </c>
      <c r="E3315" t="s">
        <v>6151</v>
      </c>
    </row>
    <row r="3316" spans="1:5" x14ac:dyDescent="0.2">
      <c r="A3316">
        <v>224634</v>
      </c>
      <c r="B3316" t="s">
        <v>6152</v>
      </c>
      <c r="C3316" t="s">
        <v>16</v>
      </c>
      <c r="D3316" t="s">
        <v>17</v>
      </c>
      <c r="E3316" t="s">
        <v>6153</v>
      </c>
    </row>
    <row r="3317" spans="1:5" x14ac:dyDescent="0.2">
      <c r="A3317">
        <v>224728</v>
      </c>
      <c r="B3317" t="s">
        <v>6154</v>
      </c>
      <c r="C3317" t="s">
        <v>6</v>
      </c>
      <c r="D3317" t="s">
        <v>7</v>
      </c>
      <c r="E3317" s="1" t="s">
        <v>6155</v>
      </c>
    </row>
    <row r="3318" spans="1:5" x14ac:dyDescent="0.2">
      <c r="A3318">
        <v>224734</v>
      </c>
      <c r="B3318" t="s">
        <v>6156</v>
      </c>
      <c r="C3318" t="s">
        <v>327</v>
      </c>
      <c r="D3318" t="s">
        <v>71</v>
      </c>
      <c r="E3318" t="s">
        <v>6157</v>
      </c>
    </row>
    <row r="3319" spans="1:5" x14ac:dyDescent="0.2">
      <c r="A3319">
        <v>224739</v>
      </c>
      <c r="B3319" t="s">
        <v>6158</v>
      </c>
      <c r="C3319" t="s">
        <v>6</v>
      </c>
      <c r="D3319" t="s">
        <v>7</v>
      </c>
      <c r="E3319" s="1" t="s">
        <v>6159</v>
      </c>
    </row>
    <row r="3320" spans="1:5" x14ac:dyDescent="0.2">
      <c r="A3320">
        <v>224782</v>
      </c>
      <c r="B3320" t="s">
        <v>6160</v>
      </c>
      <c r="C3320" t="s">
        <v>6</v>
      </c>
      <c r="D3320" t="s">
        <v>7</v>
      </c>
      <c r="E3320" s="1" t="s">
        <v>6161</v>
      </c>
    </row>
    <row r="3321" spans="1:5" x14ac:dyDescent="0.2">
      <c r="A3321">
        <v>224841</v>
      </c>
      <c r="B3321" t="s">
        <v>6162</v>
      </c>
      <c r="C3321" t="s">
        <v>16</v>
      </c>
      <c r="D3321" t="s">
        <v>17</v>
      </c>
      <c r="E3321" t="s">
        <v>6163</v>
      </c>
    </row>
    <row r="3322" spans="1:5" x14ac:dyDescent="0.2">
      <c r="A3322">
        <v>224847</v>
      </c>
      <c r="B3322" t="s">
        <v>6164</v>
      </c>
      <c r="C3322" t="s">
        <v>41</v>
      </c>
      <c r="D3322" t="s">
        <v>17</v>
      </c>
      <c r="E3322" t="s">
        <v>6165</v>
      </c>
    </row>
    <row r="3323" spans="1:5" x14ac:dyDescent="0.2">
      <c r="A3323">
        <v>224853</v>
      </c>
      <c r="B3323" t="s">
        <v>6166</v>
      </c>
      <c r="C3323" t="s">
        <v>6</v>
      </c>
      <c r="D3323" t="s">
        <v>7</v>
      </c>
      <c r="E3323" s="1" t="s">
        <v>6167</v>
      </c>
    </row>
    <row r="3324" spans="1:5" x14ac:dyDescent="0.2">
      <c r="A3324">
        <v>224876</v>
      </c>
      <c r="B3324" t="s">
        <v>6168</v>
      </c>
      <c r="C3324" t="s">
        <v>6</v>
      </c>
      <c r="D3324" t="s">
        <v>7</v>
      </c>
      <c r="E3324" s="1" t="s">
        <v>6169</v>
      </c>
    </row>
    <row r="3325" spans="1:5" x14ac:dyDescent="0.2">
      <c r="A3325">
        <v>224882</v>
      </c>
      <c r="B3325" t="s">
        <v>6170</v>
      </c>
      <c r="C3325" t="s">
        <v>6</v>
      </c>
      <c r="D3325" t="s">
        <v>7</v>
      </c>
      <c r="E3325" s="1" t="s">
        <v>6171</v>
      </c>
    </row>
    <row r="3326" spans="1:5" x14ac:dyDescent="0.2">
      <c r="A3326">
        <v>224906</v>
      </c>
      <c r="B3326" t="s">
        <v>6172</v>
      </c>
      <c r="C3326" t="s">
        <v>6</v>
      </c>
      <c r="D3326" t="s">
        <v>7</v>
      </c>
      <c r="E3326" s="1" t="s">
        <v>6173</v>
      </c>
    </row>
    <row r="3327" spans="1:5" x14ac:dyDescent="0.2">
      <c r="A3327">
        <v>224918</v>
      </c>
      <c r="B3327" t="s">
        <v>6174</v>
      </c>
      <c r="C3327" t="s">
        <v>6</v>
      </c>
      <c r="D3327" t="s">
        <v>7</v>
      </c>
      <c r="E3327" s="1" t="s">
        <v>6175</v>
      </c>
    </row>
    <row r="3328" spans="1:5" x14ac:dyDescent="0.2">
      <c r="A3328">
        <v>224929</v>
      </c>
      <c r="B3328" t="s">
        <v>16</v>
      </c>
      <c r="C3328" t="s">
        <v>16</v>
      </c>
      <c r="D3328" t="s">
        <v>17</v>
      </c>
      <c r="E3328" t="s">
        <v>3831</v>
      </c>
    </row>
    <row r="3329" spans="1:5" x14ac:dyDescent="0.2">
      <c r="A3329">
        <v>224947</v>
      </c>
      <c r="B3329" t="s">
        <v>6176</v>
      </c>
      <c r="C3329" t="s">
        <v>6</v>
      </c>
      <c r="D3329" t="s">
        <v>7</v>
      </c>
      <c r="E3329" s="1" t="s">
        <v>6177</v>
      </c>
    </row>
    <row r="3330" spans="1:5" x14ac:dyDescent="0.2">
      <c r="A3330">
        <v>224959</v>
      </c>
      <c r="B3330" t="s">
        <v>6178</v>
      </c>
      <c r="C3330" t="s">
        <v>22</v>
      </c>
      <c r="D3330" t="s">
        <v>17</v>
      </c>
      <c r="E3330" t="s">
        <v>6179</v>
      </c>
    </row>
    <row r="3331" spans="1:5" x14ac:dyDescent="0.2">
      <c r="A3331">
        <v>224976</v>
      </c>
      <c r="B3331" t="s">
        <v>6180</v>
      </c>
      <c r="C3331" t="s">
        <v>86</v>
      </c>
      <c r="D3331" t="s">
        <v>17</v>
      </c>
      <c r="E3331" t="s">
        <v>6181</v>
      </c>
    </row>
    <row r="3332" spans="1:5" x14ac:dyDescent="0.2">
      <c r="A3332">
        <v>224982</v>
      </c>
      <c r="B3332" t="s">
        <v>6182</v>
      </c>
      <c r="C3332" t="s">
        <v>6</v>
      </c>
      <c r="D3332" t="s">
        <v>7</v>
      </c>
      <c r="E3332" s="1" t="s">
        <v>6183</v>
      </c>
    </row>
    <row r="3333" spans="1:5" x14ac:dyDescent="0.2">
      <c r="A3333">
        <v>224988</v>
      </c>
      <c r="B3333" t="s">
        <v>6184</v>
      </c>
      <c r="C3333" t="s">
        <v>22</v>
      </c>
      <c r="D3333" t="s">
        <v>17</v>
      </c>
      <c r="E3333" t="s">
        <v>6185</v>
      </c>
    </row>
    <row r="3334" spans="1:5" x14ac:dyDescent="0.2">
      <c r="A3334">
        <v>224994</v>
      </c>
      <c r="B3334" t="s">
        <v>6186</v>
      </c>
      <c r="C3334" t="s">
        <v>16</v>
      </c>
      <c r="D3334" t="s">
        <v>17</v>
      </c>
      <c r="E3334" t="s">
        <v>6187</v>
      </c>
    </row>
    <row r="3335" spans="1:5" x14ac:dyDescent="0.2">
      <c r="A3335">
        <v>225000</v>
      </c>
      <c r="B3335" t="s">
        <v>280</v>
      </c>
      <c r="C3335" t="s">
        <v>6</v>
      </c>
      <c r="D3335" t="s">
        <v>7</v>
      </c>
      <c r="E3335" s="1" t="s">
        <v>281</v>
      </c>
    </row>
    <row r="3336" spans="1:5" x14ac:dyDescent="0.2">
      <c r="A3336">
        <v>225012</v>
      </c>
      <c r="B3336" t="s">
        <v>6188</v>
      </c>
      <c r="C3336" t="s">
        <v>16</v>
      </c>
      <c r="D3336" t="s">
        <v>17</v>
      </c>
      <c r="E3336" t="s">
        <v>6189</v>
      </c>
    </row>
    <row r="3337" spans="1:5" x14ac:dyDescent="0.2">
      <c r="A3337">
        <v>225029</v>
      </c>
      <c r="B3337" t="s">
        <v>6190</v>
      </c>
      <c r="C3337" t="s">
        <v>6</v>
      </c>
      <c r="D3337" t="s">
        <v>7</v>
      </c>
      <c r="E3337" s="1" t="s">
        <v>6191</v>
      </c>
    </row>
    <row r="3338" spans="1:5" x14ac:dyDescent="0.2">
      <c r="A3338">
        <v>225118</v>
      </c>
      <c r="B3338" t="s">
        <v>6192</v>
      </c>
      <c r="C3338" t="s">
        <v>32</v>
      </c>
      <c r="D3338" t="s">
        <v>17</v>
      </c>
      <c r="E3338" t="s">
        <v>6193</v>
      </c>
    </row>
    <row r="3339" spans="1:5" x14ac:dyDescent="0.2">
      <c r="A3339">
        <v>225159</v>
      </c>
      <c r="B3339" t="s">
        <v>6194</v>
      </c>
      <c r="C3339" t="s">
        <v>32</v>
      </c>
      <c r="D3339" t="s">
        <v>17</v>
      </c>
      <c r="E3339" t="s">
        <v>6195</v>
      </c>
    </row>
    <row r="3340" spans="1:5" x14ac:dyDescent="0.2">
      <c r="A3340">
        <v>225177</v>
      </c>
      <c r="B3340" t="s">
        <v>6196</v>
      </c>
      <c r="C3340" t="s">
        <v>6</v>
      </c>
      <c r="D3340" t="s">
        <v>7</v>
      </c>
      <c r="E3340" s="1" t="s">
        <v>6197</v>
      </c>
    </row>
    <row r="3341" spans="1:5" x14ac:dyDescent="0.2">
      <c r="A3341">
        <v>225195</v>
      </c>
      <c r="B3341" t="s">
        <v>6198</v>
      </c>
      <c r="C3341" t="s">
        <v>16</v>
      </c>
      <c r="D3341" t="s">
        <v>17</v>
      </c>
      <c r="E3341" t="s">
        <v>6199</v>
      </c>
    </row>
    <row r="3342" spans="1:5" x14ac:dyDescent="0.2">
      <c r="A3342">
        <v>225314</v>
      </c>
      <c r="B3342" t="s">
        <v>6200</v>
      </c>
      <c r="C3342" t="s">
        <v>32</v>
      </c>
      <c r="D3342" t="s">
        <v>17</v>
      </c>
      <c r="E3342" t="s">
        <v>6201</v>
      </c>
    </row>
    <row r="3343" spans="1:5" x14ac:dyDescent="0.2">
      <c r="A3343">
        <v>225325</v>
      </c>
      <c r="B3343" t="s">
        <v>6202</v>
      </c>
      <c r="C3343" t="s">
        <v>6</v>
      </c>
      <c r="D3343" t="s">
        <v>7</v>
      </c>
      <c r="E3343" s="1" t="s">
        <v>6203</v>
      </c>
    </row>
    <row r="3344" spans="1:5" x14ac:dyDescent="0.2">
      <c r="A3344">
        <v>225361</v>
      </c>
      <c r="B3344" t="s">
        <v>6204</v>
      </c>
      <c r="C3344" t="s">
        <v>41</v>
      </c>
      <c r="D3344" t="s">
        <v>17</v>
      </c>
      <c r="E3344" t="s">
        <v>6205</v>
      </c>
    </row>
    <row r="3345" spans="1:5" x14ac:dyDescent="0.2">
      <c r="A3345">
        <v>225426</v>
      </c>
      <c r="B3345" t="s">
        <v>6206</v>
      </c>
      <c r="C3345" t="s">
        <v>41</v>
      </c>
      <c r="D3345" t="s">
        <v>17</v>
      </c>
      <c r="E3345" t="s">
        <v>6207</v>
      </c>
    </row>
    <row r="3346" spans="1:5" x14ac:dyDescent="0.2">
      <c r="A3346">
        <v>225461</v>
      </c>
      <c r="B3346" t="s">
        <v>6208</v>
      </c>
      <c r="C3346" t="s">
        <v>6</v>
      </c>
      <c r="D3346" t="s">
        <v>7</v>
      </c>
      <c r="E3346" s="1" t="s">
        <v>6209</v>
      </c>
    </row>
    <row r="3347" spans="1:5" x14ac:dyDescent="0.2">
      <c r="A3347">
        <v>225491</v>
      </c>
      <c r="B3347" t="s">
        <v>6210</v>
      </c>
      <c r="C3347" t="s">
        <v>41</v>
      </c>
      <c r="D3347" t="s">
        <v>17</v>
      </c>
      <c r="E3347" t="s">
        <v>6211</v>
      </c>
    </row>
    <row r="3348" spans="1:5" x14ac:dyDescent="0.2">
      <c r="A3348">
        <v>225508</v>
      </c>
      <c r="B3348" t="s">
        <v>6212</v>
      </c>
      <c r="C3348" t="s">
        <v>22</v>
      </c>
      <c r="D3348" t="s">
        <v>17</v>
      </c>
      <c r="E3348" t="s">
        <v>6213</v>
      </c>
    </row>
    <row r="3349" spans="1:5" x14ac:dyDescent="0.2">
      <c r="A3349">
        <v>225514</v>
      </c>
      <c r="B3349" t="s">
        <v>6214</v>
      </c>
      <c r="C3349" t="s">
        <v>6</v>
      </c>
      <c r="D3349" t="s">
        <v>7</v>
      </c>
      <c r="E3349" s="1" t="s">
        <v>6215</v>
      </c>
    </row>
    <row r="3350" spans="1:5" x14ac:dyDescent="0.2">
      <c r="A3350">
        <v>225520</v>
      </c>
      <c r="B3350" t="s">
        <v>6216</v>
      </c>
      <c r="C3350" t="s">
        <v>70</v>
      </c>
      <c r="D3350" t="s">
        <v>17</v>
      </c>
      <c r="E3350" t="s">
        <v>6217</v>
      </c>
    </row>
    <row r="3351" spans="1:5" x14ac:dyDescent="0.2">
      <c r="A3351">
        <v>225526</v>
      </c>
      <c r="B3351" t="s">
        <v>6218</v>
      </c>
      <c r="C3351" t="s">
        <v>16</v>
      </c>
      <c r="D3351" t="s">
        <v>17</v>
      </c>
      <c r="E3351" t="s">
        <v>6219</v>
      </c>
    </row>
    <row r="3352" spans="1:5" x14ac:dyDescent="0.2">
      <c r="A3352">
        <v>225550</v>
      </c>
      <c r="B3352" t="s">
        <v>6220</v>
      </c>
      <c r="C3352" t="s">
        <v>140</v>
      </c>
      <c r="D3352" t="s">
        <v>71</v>
      </c>
      <c r="E3352" t="s">
        <v>6221</v>
      </c>
    </row>
    <row r="3353" spans="1:5" x14ac:dyDescent="0.2">
      <c r="A3353">
        <v>225580</v>
      </c>
      <c r="B3353" t="s">
        <v>6222</v>
      </c>
      <c r="C3353" t="s">
        <v>16</v>
      </c>
      <c r="D3353" t="s">
        <v>17</v>
      </c>
      <c r="E3353" t="s">
        <v>6223</v>
      </c>
    </row>
    <row r="3354" spans="1:5" x14ac:dyDescent="0.2">
      <c r="A3354">
        <v>225604</v>
      </c>
      <c r="B3354" t="s">
        <v>6224</v>
      </c>
      <c r="C3354" t="s">
        <v>32</v>
      </c>
      <c r="D3354" t="s">
        <v>17</v>
      </c>
      <c r="E3354" t="s">
        <v>6225</v>
      </c>
    </row>
    <row r="3355" spans="1:5" x14ac:dyDescent="0.2">
      <c r="A3355">
        <v>225616</v>
      </c>
      <c r="B3355" t="s">
        <v>6226</v>
      </c>
      <c r="C3355" t="s">
        <v>16</v>
      </c>
      <c r="D3355" t="s">
        <v>17</v>
      </c>
      <c r="E3355" t="s">
        <v>6227</v>
      </c>
    </row>
    <row r="3356" spans="1:5" x14ac:dyDescent="0.2">
      <c r="A3356">
        <v>225652</v>
      </c>
      <c r="B3356" t="s">
        <v>6228</v>
      </c>
      <c r="C3356" t="s">
        <v>6</v>
      </c>
      <c r="D3356" t="s">
        <v>7</v>
      </c>
      <c r="E3356" s="1" t="s">
        <v>6229</v>
      </c>
    </row>
    <row r="3357" spans="1:5" x14ac:dyDescent="0.2">
      <c r="A3357">
        <v>225658</v>
      </c>
      <c r="B3357" t="s">
        <v>6230</v>
      </c>
      <c r="C3357" t="s">
        <v>16</v>
      </c>
      <c r="D3357" t="s">
        <v>17</v>
      </c>
      <c r="E3357" t="s">
        <v>6231</v>
      </c>
    </row>
    <row r="3358" spans="1:5" x14ac:dyDescent="0.2">
      <c r="A3358">
        <v>225675</v>
      </c>
      <c r="C3358" t="s">
        <v>6</v>
      </c>
      <c r="D3358" t="s">
        <v>7</v>
      </c>
      <c r="E3358" s="1" t="s">
        <v>6232</v>
      </c>
    </row>
    <row r="3359" spans="1:5" x14ac:dyDescent="0.2">
      <c r="A3359">
        <v>225699</v>
      </c>
      <c r="B3359" t="s">
        <v>6233</v>
      </c>
      <c r="C3359" t="s">
        <v>16</v>
      </c>
      <c r="D3359" t="s">
        <v>17</v>
      </c>
      <c r="E3359" t="s">
        <v>6234</v>
      </c>
    </row>
    <row r="3360" spans="1:5" x14ac:dyDescent="0.2">
      <c r="A3360">
        <v>225717</v>
      </c>
      <c r="B3360" t="s">
        <v>6235</v>
      </c>
      <c r="C3360" t="s">
        <v>27</v>
      </c>
      <c r="D3360" t="s">
        <v>17</v>
      </c>
      <c r="E3360" t="s">
        <v>6236</v>
      </c>
    </row>
    <row r="3361" spans="1:5" x14ac:dyDescent="0.2">
      <c r="A3361">
        <v>225723</v>
      </c>
      <c r="B3361" t="s">
        <v>3543</v>
      </c>
      <c r="C3361" t="s">
        <v>16</v>
      </c>
      <c r="D3361" t="s">
        <v>17</v>
      </c>
      <c r="E3361" t="s">
        <v>6237</v>
      </c>
    </row>
    <row r="3362" spans="1:5" x14ac:dyDescent="0.2">
      <c r="A3362">
        <v>225758</v>
      </c>
      <c r="B3362" t="s">
        <v>6238</v>
      </c>
      <c r="C3362" t="s">
        <v>6</v>
      </c>
      <c r="D3362" t="s">
        <v>7</v>
      </c>
      <c r="E3362" s="1" t="s">
        <v>6239</v>
      </c>
    </row>
    <row r="3363" spans="1:5" x14ac:dyDescent="0.2">
      <c r="A3363">
        <v>225800</v>
      </c>
      <c r="B3363" t="s">
        <v>6240</v>
      </c>
      <c r="C3363" t="s">
        <v>16</v>
      </c>
      <c r="D3363" t="s">
        <v>17</v>
      </c>
      <c r="E3363" t="s">
        <v>6241</v>
      </c>
    </row>
    <row r="3364" spans="1:5" x14ac:dyDescent="0.2">
      <c r="A3364">
        <v>225805</v>
      </c>
      <c r="B3364" t="s">
        <v>6242</v>
      </c>
      <c r="C3364" t="s">
        <v>70</v>
      </c>
      <c r="D3364" t="s">
        <v>17</v>
      </c>
      <c r="E3364" t="s">
        <v>6243</v>
      </c>
    </row>
    <row r="3365" spans="1:5" x14ac:dyDescent="0.2">
      <c r="A3365">
        <v>225817</v>
      </c>
      <c r="B3365" t="s">
        <v>38</v>
      </c>
      <c r="C3365" t="s">
        <v>22</v>
      </c>
      <c r="D3365" t="s">
        <v>17</v>
      </c>
      <c r="E3365" t="s">
        <v>39</v>
      </c>
    </row>
    <row r="3366" spans="1:5" x14ac:dyDescent="0.2">
      <c r="A3366">
        <v>225835</v>
      </c>
      <c r="B3366" t="s">
        <v>6244</v>
      </c>
      <c r="C3366" t="s">
        <v>6</v>
      </c>
      <c r="D3366" t="s">
        <v>7</v>
      </c>
      <c r="E3366" s="1" t="s">
        <v>6245</v>
      </c>
    </row>
    <row r="3367" spans="1:5" x14ac:dyDescent="0.2">
      <c r="A3367">
        <v>225847</v>
      </c>
      <c r="B3367" t="s">
        <v>6246</v>
      </c>
      <c r="C3367" t="s">
        <v>32</v>
      </c>
      <c r="D3367" t="s">
        <v>17</v>
      </c>
      <c r="E3367" t="s">
        <v>6247</v>
      </c>
    </row>
    <row r="3368" spans="1:5" x14ac:dyDescent="0.2">
      <c r="A3368">
        <v>225876</v>
      </c>
      <c r="B3368" t="s">
        <v>6248</v>
      </c>
      <c r="C3368" t="s">
        <v>6</v>
      </c>
      <c r="D3368" t="s">
        <v>7</v>
      </c>
      <c r="E3368" s="1" t="s">
        <v>6249</v>
      </c>
    </row>
    <row r="3369" spans="1:5" x14ac:dyDescent="0.2">
      <c r="A3369">
        <v>225894</v>
      </c>
      <c r="B3369" t="s">
        <v>2244</v>
      </c>
      <c r="C3369" t="s">
        <v>327</v>
      </c>
      <c r="D3369" t="s">
        <v>17</v>
      </c>
      <c r="E3369" t="s">
        <v>6250</v>
      </c>
    </row>
    <row r="3370" spans="1:5" x14ac:dyDescent="0.2">
      <c r="A3370">
        <v>225900</v>
      </c>
      <c r="B3370" t="s">
        <v>6251</v>
      </c>
      <c r="C3370" t="s">
        <v>22</v>
      </c>
      <c r="D3370" t="s">
        <v>17</v>
      </c>
      <c r="E3370" t="s">
        <v>6252</v>
      </c>
    </row>
    <row r="3371" spans="1:5" x14ac:dyDescent="0.2">
      <c r="A3371">
        <v>225912</v>
      </c>
      <c r="B3371" t="s">
        <v>6253</v>
      </c>
      <c r="C3371" t="s">
        <v>27</v>
      </c>
      <c r="D3371" t="s">
        <v>17</v>
      </c>
      <c r="E3371" t="s">
        <v>6254</v>
      </c>
    </row>
    <row r="3372" spans="1:5" x14ac:dyDescent="0.2">
      <c r="A3372">
        <v>225924</v>
      </c>
      <c r="B3372" t="s">
        <v>2228</v>
      </c>
      <c r="C3372" t="s">
        <v>32</v>
      </c>
      <c r="D3372" t="s">
        <v>17</v>
      </c>
      <c r="E3372" t="s">
        <v>2229</v>
      </c>
    </row>
    <row r="3373" spans="1:5" x14ac:dyDescent="0.2">
      <c r="A3373">
        <v>225936</v>
      </c>
      <c r="B3373" t="s">
        <v>6255</v>
      </c>
      <c r="C3373" t="s">
        <v>6</v>
      </c>
      <c r="D3373" t="s">
        <v>7</v>
      </c>
      <c r="E3373" s="1" t="s">
        <v>6256</v>
      </c>
    </row>
    <row r="3374" spans="1:5" x14ac:dyDescent="0.2">
      <c r="A3374">
        <v>225972</v>
      </c>
      <c r="B3374" t="s">
        <v>6257</v>
      </c>
      <c r="C3374" t="s">
        <v>6</v>
      </c>
      <c r="D3374" t="s">
        <v>7</v>
      </c>
      <c r="E3374" s="1" t="s">
        <v>6258</v>
      </c>
    </row>
    <row r="3375" spans="1:5" x14ac:dyDescent="0.2">
      <c r="A3375">
        <v>225978</v>
      </c>
      <c r="B3375" t="s">
        <v>6259</v>
      </c>
      <c r="C3375" t="s">
        <v>6</v>
      </c>
      <c r="D3375" t="s">
        <v>7</v>
      </c>
      <c r="E3375" s="1" t="s">
        <v>6260</v>
      </c>
    </row>
    <row r="3376" spans="1:5" x14ac:dyDescent="0.2">
      <c r="A3376">
        <v>225984</v>
      </c>
      <c r="B3376" t="s">
        <v>6261</v>
      </c>
      <c r="C3376" t="s">
        <v>16</v>
      </c>
      <c r="D3376" t="s">
        <v>71</v>
      </c>
      <c r="E3376" t="s">
        <v>6262</v>
      </c>
    </row>
    <row r="3377" spans="1:5" x14ac:dyDescent="0.2">
      <c r="A3377">
        <v>225990</v>
      </c>
      <c r="B3377" t="s">
        <v>6263</v>
      </c>
      <c r="C3377" t="s">
        <v>41</v>
      </c>
      <c r="D3377" t="s">
        <v>17</v>
      </c>
      <c r="E3377" t="s">
        <v>6264</v>
      </c>
    </row>
    <row r="3378" spans="1:5" x14ac:dyDescent="0.2">
      <c r="A3378">
        <v>226055</v>
      </c>
      <c r="B3378" t="s">
        <v>6265</v>
      </c>
      <c r="C3378" t="s">
        <v>70</v>
      </c>
      <c r="D3378" t="s">
        <v>17</v>
      </c>
      <c r="E3378" t="s">
        <v>6266</v>
      </c>
    </row>
    <row r="3379" spans="1:5" x14ac:dyDescent="0.2">
      <c r="A3379">
        <v>226061</v>
      </c>
      <c r="B3379" t="s">
        <v>6267</v>
      </c>
      <c r="C3379" t="s">
        <v>6</v>
      </c>
      <c r="D3379" t="s">
        <v>7</v>
      </c>
      <c r="E3379" s="1" t="s">
        <v>6268</v>
      </c>
    </row>
    <row r="3380" spans="1:5" x14ac:dyDescent="0.2">
      <c r="A3380">
        <v>226097</v>
      </c>
      <c r="B3380" t="s">
        <v>6269</v>
      </c>
      <c r="C3380" t="s">
        <v>22</v>
      </c>
      <c r="D3380" t="s">
        <v>17</v>
      </c>
      <c r="E3380" t="s">
        <v>6270</v>
      </c>
    </row>
    <row r="3381" spans="1:5" x14ac:dyDescent="0.2">
      <c r="A3381">
        <v>226102</v>
      </c>
      <c r="B3381" t="s">
        <v>6271</v>
      </c>
      <c r="C3381" t="s">
        <v>22</v>
      </c>
      <c r="D3381" t="s">
        <v>17</v>
      </c>
      <c r="E3381" t="s">
        <v>6272</v>
      </c>
    </row>
    <row r="3382" spans="1:5" x14ac:dyDescent="0.2">
      <c r="A3382">
        <v>226108</v>
      </c>
      <c r="B3382" t="s">
        <v>6273</v>
      </c>
      <c r="C3382" t="s">
        <v>41</v>
      </c>
      <c r="D3382" t="s">
        <v>17</v>
      </c>
      <c r="E3382" t="s">
        <v>6274</v>
      </c>
    </row>
    <row r="3383" spans="1:5" x14ac:dyDescent="0.2">
      <c r="A3383">
        <v>226120</v>
      </c>
      <c r="B3383" t="s">
        <v>2532</v>
      </c>
      <c r="C3383" t="s">
        <v>6</v>
      </c>
      <c r="D3383" t="s">
        <v>7</v>
      </c>
      <c r="E3383" s="1" t="s">
        <v>2533</v>
      </c>
    </row>
    <row r="3384" spans="1:5" x14ac:dyDescent="0.2">
      <c r="A3384">
        <v>226185</v>
      </c>
      <c r="B3384" t="s">
        <v>6275</v>
      </c>
      <c r="C3384" t="s">
        <v>6</v>
      </c>
      <c r="D3384" t="s">
        <v>7</v>
      </c>
      <c r="E3384" s="1" t="s">
        <v>6276</v>
      </c>
    </row>
    <row r="3385" spans="1:5" x14ac:dyDescent="0.2">
      <c r="A3385">
        <v>226197</v>
      </c>
      <c r="B3385" t="s">
        <v>6277</v>
      </c>
      <c r="C3385" t="s">
        <v>6</v>
      </c>
      <c r="D3385" t="s">
        <v>17</v>
      </c>
      <c r="E3385" t="s">
        <v>6278</v>
      </c>
    </row>
    <row r="3386" spans="1:5" x14ac:dyDescent="0.2">
      <c r="A3386">
        <v>226203</v>
      </c>
      <c r="B3386" t="s">
        <v>6279</v>
      </c>
      <c r="C3386" t="s">
        <v>32</v>
      </c>
      <c r="D3386" t="s">
        <v>17</v>
      </c>
      <c r="E3386" t="s">
        <v>1302</v>
      </c>
    </row>
    <row r="3387" spans="1:5" x14ac:dyDescent="0.2">
      <c r="A3387">
        <v>226214</v>
      </c>
      <c r="B3387" t="s">
        <v>4191</v>
      </c>
      <c r="C3387" t="s">
        <v>6</v>
      </c>
      <c r="D3387" t="s">
        <v>7</v>
      </c>
      <c r="E3387" s="1" t="s">
        <v>1218</v>
      </c>
    </row>
    <row r="3388" spans="1:5" x14ac:dyDescent="0.2">
      <c r="A3388">
        <v>226232</v>
      </c>
      <c r="B3388" t="s">
        <v>6280</v>
      </c>
      <c r="C3388" t="s">
        <v>6</v>
      </c>
      <c r="D3388" t="s">
        <v>17</v>
      </c>
      <c r="E3388" t="s">
        <v>6281</v>
      </c>
    </row>
    <row r="3389" spans="1:5" x14ac:dyDescent="0.2">
      <c r="A3389">
        <v>226238</v>
      </c>
      <c r="B3389" t="s">
        <v>186</v>
      </c>
      <c r="C3389" t="s">
        <v>6</v>
      </c>
      <c r="D3389" t="s">
        <v>7</v>
      </c>
      <c r="E3389" s="1" t="s">
        <v>3747</v>
      </c>
    </row>
    <row r="3390" spans="1:5" x14ac:dyDescent="0.2">
      <c r="A3390">
        <v>226274</v>
      </c>
      <c r="B3390" t="s">
        <v>6282</v>
      </c>
      <c r="C3390" t="s">
        <v>6</v>
      </c>
      <c r="D3390" t="s">
        <v>7</v>
      </c>
      <c r="E3390" s="1" t="s">
        <v>6283</v>
      </c>
    </row>
    <row r="3391" spans="1:5" x14ac:dyDescent="0.2">
      <c r="A3391">
        <v>226357</v>
      </c>
      <c r="B3391" t="s">
        <v>6284</v>
      </c>
      <c r="C3391" t="s">
        <v>70</v>
      </c>
      <c r="D3391" t="s">
        <v>17</v>
      </c>
      <c r="E3391" t="s">
        <v>6285</v>
      </c>
    </row>
    <row r="3392" spans="1:5" x14ac:dyDescent="0.2">
      <c r="A3392">
        <v>226405</v>
      </c>
      <c r="B3392" t="s">
        <v>6286</v>
      </c>
      <c r="C3392" t="s">
        <v>6</v>
      </c>
      <c r="D3392" t="s">
        <v>7</v>
      </c>
      <c r="E3392" s="1" t="s">
        <v>6287</v>
      </c>
    </row>
    <row r="3393" spans="1:5" x14ac:dyDescent="0.2">
      <c r="A3393">
        <v>226411</v>
      </c>
      <c r="B3393" t="s">
        <v>6288</v>
      </c>
      <c r="C3393" t="s">
        <v>32</v>
      </c>
      <c r="D3393" t="s">
        <v>17</v>
      </c>
      <c r="E3393" t="s">
        <v>6289</v>
      </c>
    </row>
    <row r="3394" spans="1:5" x14ac:dyDescent="0.2">
      <c r="A3394">
        <v>226472</v>
      </c>
      <c r="B3394" t="s">
        <v>186</v>
      </c>
      <c r="C3394" t="s">
        <v>6</v>
      </c>
      <c r="D3394" t="s">
        <v>7</v>
      </c>
      <c r="E3394" s="1" t="s">
        <v>269</v>
      </c>
    </row>
    <row r="3395" spans="1:5" x14ac:dyDescent="0.2">
      <c r="A3395">
        <v>226490</v>
      </c>
      <c r="B3395" t="s">
        <v>6290</v>
      </c>
      <c r="C3395" t="s">
        <v>16</v>
      </c>
      <c r="D3395" t="s">
        <v>17</v>
      </c>
      <c r="E3395" t="s">
        <v>6291</v>
      </c>
    </row>
    <row r="3396" spans="1:5" x14ac:dyDescent="0.2">
      <c r="A3396">
        <v>226513</v>
      </c>
      <c r="B3396" t="s">
        <v>6292</v>
      </c>
      <c r="C3396" t="s">
        <v>140</v>
      </c>
      <c r="D3396" t="s">
        <v>17</v>
      </c>
      <c r="E3396" t="s">
        <v>1665</v>
      </c>
    </row>
    <row r="3397" spans="1:5" x14ac:dyDescent="0.2">
      <c r="A3397">
        <v>226525</v>
      </c>
      <c r="B3397" t="s">
        <v>6293</v>
      </c>
      <c r="C3397" t="s">
        <v>16</v>
      </c>
      <c r="D3397" t="s">
        <v>17</v>
      </c>
      <c r="E3397" t="s">
        <v>6294</v>
      </c>
    </row>
    <row r="3398" spans="1:5" x14ac:dyDescent="0.2">
      <c r="A3398">
        <v>226548</v>
      </c>
      <c r="B3398" t="s">
        <v>5216</v>
      </c>
      <c r="C3398" t="s">
        <v>6</v>
      </c>
      <c r="D3398" t="s">
        <v>7</v>
      </c>
      <c r="E3398" s="1" t="s">
        <v>5217</v>
      </c>
    </row>
    <row r="3399" spans="1:5" x14ac:dyDescent="0.2">
      <c r="A3399">
        <v>226596</v>
      </c>
      <c r="B3399" t="s">
        <v>6295</v>
      </c>
      <c r="C3399" t="s">
        <v>6</v>
      </c>
      <c r="D3399" t="s">
        <v>7</v>
      </c>
      <c r="E3399" s="1" t="s">
        <v>6296</v>
      </c>
    </row>
    <row r="3400" spans="1:5" x14ac:dyDescent="0.2">
      <c r="A3400">
        <v>226608</v>
      </c>
      <c r="B3400" t="s">
        <v>6297</v>
      </c>
      <c r="C3400" t="s">
        <v>16</v>
      </c>
      <c r="D3400" t="s">
        <v>17</v>
      </c>
      <c r="E3400" t="s">
        <v>6298</v>
      </c>
    </row>
    <row r="3401" spans="1:5" x14ac:dyDescent="0.2">
      <c r="A3401">
        <v>226638</v>
      </c>
      <c r="B3401" t="s">
        <v>6299</v>
      </c>
      <c r="C3401" t="s">
        <v>16</v>
      </c>
      <c r="D3401" t="s">
        <v>17</v>
      </c>
      <c r="E3401" t="s">
        <v>6300</v>
      </c>
    </row>
    <row r="3402" spans="1:5" x14ac:dyDescent="0.2">
      <c r="A3402">
        <v>226673</v>
      </c>
      <c r="B3402" t="s">
        <v>6301</v>
      </c>
      <c r="C3402" t="s">
        <v>6</v>
      </c>
      <c r="D3402" t="s">
        <v>7</v>
      </c>
      <c r="E3402" s="1" t="s">
        <v>6302</v>
      </c>
    </row>
    <row r="3403" spans="1:5" x14ac:dyDescent="0.2">
      <c r="A3403">
        <v>226697</v>
      </c>
      <c r="B3403" t="s">
        <v>1088</v>
      </c>
      <c r="C3403" t="s">
        <v>6</v>
      </c>
      <c r="D3403" t="s">
        <v>7</v>
      </c>
      <c r="E3403" s="1" t="s">
        <v>1629</v>
      </c>
    </row>
    <row r="3404" spans="1:5" x14ac:dyDescent="0.2">
      <c r="A3404">
        <v>226779</v>
      </c>
      <c r="B3404" t="s">
        <v>6303</v>
      </c>
      <c r="C3404" t="s">
        <v>6</v>
      </c>
      <c r="D3404" t="s">
        <v>7</v>
      </c>
      <c r="E3404" s="1" t="s">
        <v>6304</v>
      </c>
    </row>
    <row r="3405" spans="1:5" x14ac:dyDescent="0.2">
      <c r="A3405">
        <v>226838</v>
      </c>
      <c r="B3405" t="s">
        <v>6305</v>
      </c>
      <c r="C3405" t="s">
        <v>6</v>
      </c>
      <c r="D3405" t="s">
        <v>7</v>
      </c>
      <c r="E3405" s="1" t="s">
        <v>6306</v>
      </c>
    </row>
    <row r="3406" spans="1:5" x14ac:dyDescent="0.2">
      <c r="A3406">
        <v>226879</v>
      </c>
      <c r="B3406" t="s">
        <v>6307</v>
      </c>
      <c r="C3406" t="s">
        <v>32</v>
      </c>
      <c r="D3406" t="s">
        <v>17</v>
      </c>
      <c r="E3406" t="s">
        <v>6308</v>
      </c>
    </row>
    <row r="3407" spans="1:5" x14ac:dyDescent="0.2">
      <c r="A3407">
        <v>226927</v>
      </c>
      <c r="B3407" t="s">
        <v>6309</v>
      </c>
      <c r="C3407" t="s">
        <v>6</v>
      </c>
      <c r="D3407" t="s">
        <v>7</v>
      </c>
      <c r="E3407" s="1" t="s">
        <v>6310</v>
      </c>
    </row>
    <row r="3408" spans="1:5" x14ac:dyDescent="0.2">
      <c r="A3408">
        <v>226973</v>
      </c>
      <c r="B3408" t="s">
        <v>6311</v>
      </c>
      <c r="C3408" t="s">
        <v>6</v>
      </c>
      <c r="D3408" t="s">
        <v>7</v>
      </c>
      <c r="E3408" s="1" t="s">
        <v>6312</v>
      </c>
    </row>
    <row r="3409" spans="1:5" x14ac:dyDescent="0.2">
      <c r="A3409">
        <v>226997</v>
      </c>
      <c r="B3409" t="s">
        <v>11</v>
      </c>
      <c r="C3409" t="s">
        <v>41</v>
      </c>
      <c r="D3409" t="s">
        <v>17</v>
      </c>
      <c r="E3409" t="s">
        <v>6313</v>
      </c>
    </row>
    <row r="3410" spans="1:5" x14ac:dyDescent="0.2">
      <c r="A3410">
        <v>227008</v>
      </c>
      <c r="B3410" t="s">
        <v>6314</v>
      </c>
      <c r="C3410" t="s">
        <v>6</v>
      </c>
      <c r="D3410" t="s">
        <v>7</v>
      </c>
      <c r="E3410" s="1" t="s">
        <v>6315</v>
      </c>
    </row>
    <row r="3411" spans="1:5" x14ac:dyDescent="0.2">
      <c r="A3411">
        <v>227026</v>
      </c>
      <c r="B3411" t="s">
        <v>6316</v>
      </c>
      <c r="C3411" t="s">
        <v>6</v>
      </c>
      <c r="D3411" t="s">
        <v>7</v>
      </c>
      <c r="E3411" s="1" t="s">
        <v>6317</v>
      </c>
    </row>
    <row r="3412" spans="1:5" x14ac:dyDescent="0.2">
      <c r="A3412">
        <v>227032</v>
      </c>
      <c r="B3412" t="s">
        <v>6318</v>
      </c>
      <c r="C3412" t="s">
        <v>6</v>
      </c>
      <c r="D3412" t="s">
        <v>7</v>
      </c>
      <c r="E3412" s="1" t="s">
        <v>6319</v>
      </c>
    </row>
    <row r="3413" spans="1:5" x14ac:dyDescent="0.2">
      <c r="A3413">
        <v>227044</v>
      </c>
      <c r="B3413" t="s">
        <v>6320</v>
      </c>
      <c r="C3413" t="s">
        <v>6</v>
      </c>
      <c r="D3413" t="s">
        <v>7</v>
      </c>
      <c r="E3413" s="1" t="s">
        <v>6321</v>
      </c>
    </row>
    <row r="3414" spans="1:5" x14ac:dyDescent="0.2">
      <c r="A3414">
        <v>227062</v>
      </c>
      <c r="B3414" t="s">
        <v>6322</v>
      </c>
      <c r="C3414" t="s">
        <v>16</v>
      </c>
      <c r="D3414" t="s">
        <v>17</v>
      </c>
      <c r="E3414" t="s">
        <v>1418</v>
      </c>
    </row>
    <row r="3415" spans="1:5" x14ac:dyDescent="0.2">
      <c r="A3415">
        <v>227068</v>
      </c>
      <c r="B3415" t="s">
        <v>6323</v>
      </c>
      <c r="C3415" t="s">
        <v>16</v>
      </c>
      <c r="D3415" t="s">
        <v>71</v>
      </c>
      <c r="E3415" t="s">
        <v>2102</v>
      </c>
    </row>
    <row r="3416" spans="1:5" x14ac:dyDescent="0.2">
      <c r="A3416">
        <v>227091</v>
      </c>
      <c r="B3416" t="s">
        <v>6324</v>
      </c>
      <c r="C3416" t="s">
        <v>16</v>
      </c>
      <c r="D3416" t="s">
        <v>17</v>
      </c>
      <c r="E3416" t="s">
        <v>6325</v>
      </c>
    </row>
    <row r="3417" spans="1:5" x14ac:dyDescent="0.2">
      <c r="A3417">
        <v>227103</v>
      </c>
      <c r="B3417" t="s">
        <v>6326</v>
      </c>
      <c r="C3417" t="s">
        <v>327</v>
      </c>
      <c r="D3417" t="s">
        <v>71</v>
      </c>
      <c r="E3417" t="s">
        <v>6327</v>
      </c>
    </row>
    <row r="3418" spans="1:5" x14ac:dyDescent="0.2">
      <c r="A3418">
        <v>227115</v>
      </c>
      <c r="B3418" t="s">
        <v>6328</v>
      </c>
      <c r="C3418" t="s">
        <v>41</v>
      </c>
      <c r="D3418" t="s">
        <v>17</v>
      </c>
      <c r="E3418" t="s">
        <v>6329</v>
      </c>
    </row>
    <row r="3419" spans="1:5" x14ac:dyDescent="0.2">
      <c r="A3419">
        <v>227121</v>
      </c>
      <c r="B3419" t="s">
        <v>6330</v>
      </c>
      <c r="C3419" t="s">
        <v>16</v>
      </c>
      <c r="D3419" t="s">
        <v>17</v>
      </c>
      <c r="E3419" t="s">
        <v>6331</v>
      </c>
    </row>
    <row r="3420" spans="1:5" x14ac:dyDescent="0.2">
      <c r="A3420">
        <v>227127</v>
      </c>
      <c r="B3420" t="s">
        <v>6332</v>
      </c>
      <c r="C3420" t="s">
        <v>16</v>
      </c>
      <c r="D3420" t="s">
        <v>17</v>
      </c>
      <c r="E3420" t="s">
        <v>6333</v>
      </c>
    </row>
    <row r="3421" spans="1:5" x14ac:dyDescent="0.2">
      <c r="A3421">
        <v>227133</v>
      </c>
      <c r="B3421" t="s">
        <v>6334</v>
      </c>
      <c r="C3421" t="s">
        <v>16</v>
      </c>
      <c r="D3421" t="s">
        <v>17</v>
      </c>
      <c r="E3421" t="s">
        <v>262</v>
      </c>
    </row>
    <row r="3422" spans="1:5" x14ac:dyDescent="0.2">
      <c r="A3422">
        <v>227145</v>
      </c>
      <c r="B3422" t="s">
        <v>6335</v>
      </c>
      <c r="C3422" t="s">
        <v>6</v>
      </c>
      <c r="D3422" t="s">
        <v>7</v>
      </c>
      <c r="E3422" s="1" t="s">
        <v>6336</v>
      </c>
    </row>
    <row r="3423" spans="1:5" x14ac:dyDescent="0.2">
      <c r="A3423">
        <v>227151</v>
      </c>
      <c r="B3423" t="s">
        <v>6337</v>
      </c>
      <c r="C3423" t="s">
        <v>22</v>
      </c>
      <c r="D3423" t="s">
        <v>17</v>
      </c>
      <c r="E3423" t="s">
        <v>6338</v>
      </c>
    </row>
    <row r="3424" spans="1:5" x14ac:dyDescent="0.2">
      <c r="A3424">
        <v>227198</v>
      </c>
      <c r="B3424" t="s">
        <v>6339</v>
      </c>
      <c r="C3424" t="s">
        <v>16</v>
      </c>
      <c r="D3424" t="s">
        <v>17</v>
      </c>
      <c r="E3424" t="s">
        <v>6340</v>
      </c>
    </row>
    <row r="3425" spans="1:5" x14ac:dyDescent="0.2">
      <c r="A3425">
        <v>227204</v>
      </c>
      <c r="B3425" t="s">
        <v>6341</v>
      </c>
      <c r="C3425" t="s">
        <v>22</v>
      </c>
      <c r="D3425" t="s">
        <v>17</v>
      </c>
      <c r="E3425" t="s">
        <v>6342</v>
      </c>
    </row>
    <row r="3426" spans="1:5" x14ac:dyDescent="0.2">
      <c r="A3426">
        <v>227258</v>
      </c>
      <c r="B3426" t="s">
        <v>6343</v>
      </c>
      <c r="C3426" t="s">
        <v>6</v>
      </c>
      <c r="D3426" t="s">
        <v>7</v>
      </c>
      <c r="E3426" s="1" t="s">
        <v>6344</v>
      </c>
    </row>
    <row r="3427" spans="1:5" x14ac:dyDescent="0.2">
      <c r="A3427">
        <v>227400</v>
      </c>
      <c r="B3427" t="s">
        <v>6345</v>
      </c>
      <c r="C3427" t="s">
        <v>16</v>
      </c>
      <c r="D3427" t="s">
        <v>17</v>
      </c>
      <c r="E3427" t="s">
        <v>2881</v>
      </c>
    </row>
    <row r="3428" spans="1:5" x14ac:dyDescent="0.2">
      <c r="A3428">
        <v>227411</v>
      </c>
      <c r="B3428" t="s">
        <v>6346</v>
      </c>
      <c r="C3428" t="s">
        <v>22</v>
      </c>
      <c r="D3428" t="s">
        <v>17</v>
      </c>
      <c r="E3428" t="s">
        <v>6347</v>
      </c>
    </row>
    <row r="3429" spans="1:5" x14ac:dyDescent="0.2">
      <c r="A3429">
        <v>227429</v>
      </c>
      <c r="B3429" t="s">
        <v>6348</v>
      </c>
      <c r="C3429" t="s">
        <v>6</v>
      </c>
      <c r="D3429" t="s">
        <v>7</v>
      </c>
      <c r="E3429" s="1" t="s">
        <v>6349</v>
      </c>
    </row>
    <row r="3430" spans="1:5" x14ac:dyDescent="0.2">
      <c r="A3430">
        <v>227447</v>
      </c>
      <c r="B3430" t="s">
        <v>6350</v>
      </c>
      <c r="C3430" t="s">
        <v>6</v>
      </c>
      <c r="D3430" t="s">
        <v>7</v>
      </c>
      <c r="E3430" s="1" t="s">
        <v>6351</v>
      </c>
    </row>
    <row r="3431" spans="1:5" x14ac:dyDescent="0.2">
      <c r="A3431">
        <v>227572</v>
      </c>
      <c r="B3431" t="s">
        <v>6352</v>
      </c>
      <c r="C3431" t="s">
        <v>6</v>
      </c>
      <c r="D3431" t="s">
        <v>7</v>
      </c>
      <c r="E3431" s="1" t="s">
        <v>6353</v>
      </c>
    </row>
    <row r="3432" spans="1:5" x14ac:dyDescent="0.2">
      <c r="A3432">
        <v>227578</v>
      </c>
      <c r="B3432" t="s">
        <v>6111</v>
      </c>
      <c r="C3432" t="s">
        <v>16</v>
      </c>
      <c r="D3432" t="s">
        <v>17</v>
      </c>
      <c r="E3432" t="s">
        <v>6354</v>
      </c>
    </row>
    <row r="3433" spans="1:5" x14ac:dyDescent="0.2">
      <c r="A3433">
        <v>227584</v>
      </c>
      <c r="B3433" t="s">
        <v>6355</v>
      </c>
      <c r="C3433" t="s">
        <v>6</v>
      </c>
      <c r="D3433" t="s">
        <v>7</v>
      </c>
      <c r="E3433" s="1" t="s">
        <v>80</v>
      </c>
    </row>
    <row r="3434" spans="1:5" x14ac:dyDescent="0.2">
      <c r="A3434">
        <v>227600</v>
      </c>
      <c r="B3434" t="s">
        <v>6356</v>
      </c>
      <c r="C3434" t="s">
        <v>32</v>
      </c>
      <c r="D3434" t="s">
        <v>17</v>
      </c>
      <c r="E3434" t="s">
        <v>6357</v>
      </c>
    </row>
    <row r="3435" spans="1:5" x14ac:dyDescent="0.2">
      <c r="A3435">
        <v>227606</v>
      </c>
      <c r="B3435" t="s">
        <v>6358</v>
      </c>
      <c r="C3435" t="s">
        <v>6</v>
      </c>
      <c r="D3435" t="s">
        <v>7</v>
      </c>
      <c r="E3435" s="1" t="s">
        <v>6359</v>
      </c>
    </row>
    <row r="3436" spans="1:5" x14ac:dyDescent="0.2">
      <c r="A3436">
        <v>227623</v>
      </c>
      <c r="B3436" t="s">
        <v>6360</v>
      </c>
      <c r="C3436" t="s">
        <v>6</v>
      </c>
      <c r="D3436" t="s">
        <v>7</v>
      </c>
      <c r="E3436" s="1" t="s">
        <v>6361</v>
      </c>
    </row>
    <row r="3437" spans="1:5" x14ac:dyDescent="0.2">
      <c r="A3437">
        <v>227629</v>
      </c>
      <c r="B3437" t="s">
        <v>6362</v>
      </c>
      <c r="C3437" t="s">
        <v>6</v>
      </c>
      <c r="D3437" t="s">
        <v>7</v>
      </c>
      <c r="E3437" s="1" t="s">
        <v>6363</v>
      </c>
    </row>
    <row r="3438" spans="1:5" x14ac:dyDescent="0.2">
      <c r="A3438">
        <v>227641</v>
      </c>
      <c r="B3438" t="s">
        <v>6364</v>
      </c>
      <c r="C3438" t="s">
        <v>6</v>
      </c>
      <c r="D3438" t="s">
        <v>7</v>
      </c>
      <c r="E3438" s="1" t="s">
        <v>6365</v>
      </c>
    </row>
    <row r="3439" spans="1:5" x14ac:dyDescent="0.2">
      <c r="A3439">
        <v>227647</v>
      </c>
      <c r="B3439" t="s">
        <v>6366</v>
      </c>
      <c r="C3439" t="s">
        <v>32</v>
      </c>
      <c r="D3439" t="s">
        <v>17</v>
      </c>
      <c r="E3439" t="s">
        <v>6367</v>
      </c>
    </row>
    <row r="3440" spans="1:5" x14ac:dyDescent="0.2">
      <c r="A3440">
        <v>227659</v>
      </c>
      <c r="B3440" t="s">
        <v>6368</v>
      </c>
      <c r="C3440" t="s">
        <v>32</v>
      </c>
      <c r="D3440" t="s">
        <v>17</v>
      </c>
      <c r="E3440" t="s">
        <v>6369</v>
      </c>
    </row>
    <row r="3441" spans="1:5" x14ac:dyDescent="0.2">
      <c r="A3441">
        <v>227677</v>
      </c>
      <c r="B3441" t="s">
        <v>6370</v>
      </c>
      <c r="C3441" t="s">
        <v>16</v>
      </c>
      <c r="D3441" t="s">
        <v>17</v>
      </c>
      <c r="E3441" t="s">
        <v>6371</v>
      </c>
    </row>
    <row r="3442" spans="1:5" x14ac:dyDescent="0.2">
      <c r="A3442">
        <v>227694</v>
      </c>
      <c r="B3442" t="s">
        <v>6372</v>
      </c>
      <c r="C3442" t="s">
        <v>22</v>
      </c>
      <c r="D3442" t="s">
        <v>17</v>
      </c>
      <c r="E3442" t="s">
        <v>6373</v>
      </c>
    </row>
    <row r="3443" spans="1:5" x14ac:dyDescent="0.2">
      <c r="A3443">
        <v>227706</v>
      </c>
      <c r="B3443" t="s">
        <v>6374</v>
      </c>
      <c r="C3443" t="s">
        <v>32</v>
      </c>
      <c r="D3443" t="s">
        <v>17</v>
      </c>
      <c r="E3443" t="s">
        <v>6375</v>
      </c>
    </row>
    <row r="3444" spans="1:5" x14ac:dyDescent="0.2">
      <c r="A3444">
        <v>227724</v>
      </c>
      <c r="B3444" t="s">
        <v>6376</v>
      </c>
      <c r="C3444" t="s">
        <v>6</v>
      </c>
      <c r="D3444" t="s">
        <v>7</v>
      </c>
      <c r="E3444" s="1" t="s">
        <v>6377</v>
      </c>
    </row>
    <row r="3445" spans="1:5" x14ac:dyDescent="0.2">
      <c r="A3445">
        <v>227736</v>
      </c>
      <c r="B3445" t="s">
        <v>3302</v>
      </c>
      <c r="C3445" t="s">
        <v>22</v>
      </c>
      <c r="D3445" t="s">
        <v>17</v>
      </c>
      <c r="E3445" t="s">
        <v>3882</v>
      </c>
    </row>
    <row r="3446" spans="1:5" x14ac:dyDescent="0.2">
      <c r="A3446">
        <v>227789</v>
      </c>
      <c r="B3446" t="s">
        <v>999</v>
      </c>
      <c r="C3446" t="s">
        <v>6</v>
      </c>
      <c r="D3446" t="s">
        <v>7</v>
      </c>
      <c r="E3446" s="1" t="s">
        <v>486</v>
      </c>
    </row>
    <row r="3447" spans="1:5" x14ac:dyDescent="0.2">
      <c r="A3447">
        <v>227795</v>
      </c>
      <c r="B3447" t="s">
        <v>6378</v>
      </c>
      <c r="C3447" t="s">
        <v>70</v>
      </c>
      <c r="D3447" t="s">
        <v>17</v>
      </c>
      <c r="E3447" t="s">
        <v>6379</v>
      </c>
    </row>
    <row r="3448" spans="1:5" x14ac:dyDescent="0.2">
      <c r="A3448">
        <v>227806</v>
      </c>
      <c r="B3448" t="s">
        <v>6380</v>
      </c>
      <c r="C3448" t="s">
        <v>16</v>
      </c>
      <c r="D3448" t="s">
        <v>71</v>
      </c>
      <c r="E3448" t="s">
        <v>6381</v>
      </c>
    </row>
    <row r="3449" spans="1:5" x14ac:dyDescent="0.2">
      <c r="A3449">
        <v>227842</v>
      </c>
      <c r="B3449" t="s">
        <v>6382</v>
      </c>
      <c r="C3449" t="s">
        <v>27</v>
      </c>
      <c r="D3449" t="s">
        <v>17</v>
      </c>
      <c r="E3449" t="s">
        <v>6383</v>
      </c>
    </row>
    <row r="3450" spans="1:5" x14ac:dyDescent="0.2">
      <c r="A3450">
        <v>227877</v>
      </c>
      <c r="B3450" t="s">
        <v>6384</v>
      </c>
      <c r="C3450" t="s">
        <v>6</v>
      </c>
      <c r="D3450" t="s">
        <v>7</v>
      </c>
      <c r="E3450" s="1" t="s">
        <v>6385</v>
      </c>
    </row>
    <row r="3451" spans="1:5" x14ac:dyDescent="0.2">
      <c r="A3451">
        <v>227913</v>
      </c>
      <c r="B3451" t="s">
        <v>1290</v>
      </c>
      <c r="C3451" t="s">
        <v>22</v>
      </c>
      <c r="D3451" t="s">
        <v>17</v>
      </c>
      <c r="E3451" t="s">
        <v>1513</v>
      </c>
    </row>
    <row r="3452" spans="1:5" x14ac:dyDescent="0.2">
      <c r="A3452">
        <v>227989</v>
      </c>
      <c r="B3452" t="s">
        <v>6386</v>
      </c>
      <c r="C3452" t="s">
        <v>70</v>
      </c>
      <c r="D3452" t="s">
        <v>17</v>
      </c>
      <c r="E3452" t="s">
        <v>6387</v>
      </c>
    </row>
    <row r="3453" spans="1:5" x14ac:dyDescent="0.2">
      <c r="A3453">
        <v>228025</v>
      </c>
      <c r="B3453" t="s">
        <v>6388</v>
      </c>
      <c r="C3453" t="s">
        <v>32</v>
      </c>
      <c r="D3453" t="s">
        <v>17</v>
      </c>
      <c r="E3453" t="s">
        <v>6389</v>
      </c>
    </row>
    <row r="3454" spans="1:5" x14ac:dyDescent="0.2">
      <c r="A3454">
        <v>228042</v>
      </c>
      <c r="B3454" t="s">
        <v>6390</v>
      </c>
      <c r="C3454" t="s">
        <v>27</v>
      </c>
      <c r="D3454" t="s">
        <v>17</v>
      </c>
      <c r="E3454" t="s">
        <v>6391</v>
      </c>
    </row>
    <row r="3455" spans="1:5" x14ac:dyDescent="0.2">
      <c r="A3455">
        <v>228048</v>
      </c>
      <c r="B3455" t="s">
        <v>6392</v>
      </c>
      <c r="C3455" t="s">
        <v>41</v>
      </c>
      <c r="D3455" t="s">
        <v>17</v>
      </c>
      <c r="E3455" t="s">
        <v>6393</v>
      </c>
    </row>
    <row r="3456" spans="1:5" x14ac:dyDescent="0.2">
      <c r="A3456">
        <v>228066</v>
      </c>
      <c r="B3456" t="s">
        <v>6394</v>
      </c>
      <c r="C3456" t="s">
        <v>41</v>
      </c>
      <c r="D3456" t="s">
        <v>17</v>
      </c>
      <c r="E3456" t="s">
        <v>6395</v>
      </c>
    </row>
    <row r="3457" spans="1:5" x14ac:dyDescent="0.2">
      <c r="A3457">
        <v>228090</v>
      </c>
      <c r="B3457" t="s">
        <v>6396</v>
      </c>
      <c r="C3457" t="s">
        <v>6</v>
      </c>
      <c r="D3457" t="s">
        <v>7</v>
      </c>
      <c r="E3457" s="1" t="s">
        <v>6397</v>
      </c>
    </row>
    <row r="3458" spans="1:5" x14ac:dyDescent="0.2">
      <c r="A3458">
        <v>228096</v>
      </c>
      <c r="B3458" t="s">
        <v>6398</v>
      </c>
      <c r="C3458" t="s">
        <v>41</v>
      </c>
      <c r="D3458" t="s">
        <v>17</v>
      </c>
      <c r="E3458" t="s">
        <v>6399</v>
      </c>
    </row>
    <row r="3459" spans="1:5" x14ac:dyDescent="0.2">
      <c r="A3459">
        <v>228102</v>
      </c>
      <c r="B3459" t="s">
        <v>6400</v>
      </c>
      <c r="C3459" t="s">
        <v>6</v>
      </c>
      <c r="D3459" t="s">
        <v>7</v>
      </c>
      <c r="E3459" s="1" t="s">
        <v>6401</v>
      </c>
    </row>
    <row r="3460" spans="1:5" x14ac:dyDescent="0.2">
      <c r="A3460">
        <v>228108</v>
      </c>
      <c r="B3460" t="s">
        <v>6402</v>
      </c>
      <c r="C3460" t="s">
        <v>41</v>
      </c>
      <c r="D3460" t="s">
        <v>17</v>
      </c>
      <c r="E3460" t="s">
        <v>6403</v>
      </c>
    </row>
    <row r="3461" spans="1:5" x14ac:dyDescent="0.2">
      <c r="A3461">
        <v>228137</v>
      </c>
      <c r="B3461" t="s">
        <v>6404</v>
      </c>
      <c r="C3461" t="s">
        <v>16</v>
      </c>
      <c r="D3461" t="s">
        <v>17</v>
      </c>
      <c r="E3461" t="s">
        <v>6405</v>
      </c>
    </row>
    <row r="3462" spans="1:5" x14ac:dyDescent="0.2">
      <c r="A3462">
        <v>228143</v>
      </c>
      <c r="B3462" t="s">
        <v>6406</v>
      </c>
      <c r="C3462" t="s">
        <v>6</v>
      </c>
      <c r="D3462" t="s">
        <v>7</v>
      </c>
      <c r="E3462" s="1" t="s">
        <v>6407</v>
      </c>
    </row>
    <row r="3463" spans="1:5" x14ac:dyDescent="0.2">
      <c r="A3463">
        <v>228161</v>
      </c>
      <c r="B3463" t="s">
        <v>6408</v>
      </c>
      <c r="C3463" t="s">
        <v>22</v>
      </c>
      <c r="D3463" t="s">
        <v>17</v>
      </c>
      <c r="E3463" t="s">
        <v>6409</v>
      </c>
    </row>
    <row r="3464" spans="1:5" x14ac:dyDescent="0.2">
      <c r="A3464">
        <v>228167</v>
      </c>
      <c r="B3464" t="s">
        <v>6410</v>
      </c>
      <c r="C3464" t="s">
        <v>6</v>
      </c>
      <c r="D3464" t="s">
        <v>7</v>
      </c>
      <c r="E3464" s="1" t="s">
        <v>6411</v>
      </c>
    </row>
    <row r="3465" spans="1:5" x14ac:dyDescent="0.2">
      <c r="A3465">
        <v>228179</v>
      </c>
      <c r="B3465" t="s">
        <v>6412</v>
      </c>
      <c r="C3465" t="s">
        <v>6</v>
      </c>
      <c r="D3465" t="s">
        <v>7</v>
      </c>
      <c r="E3465" s="1" t="s">
        <v>6413</v>
      </c>
    </row>
    <row r="3466" spans="1:5" x14ac:dyDescent="0.2">
      <c r="A3466">
        <v>228197</v>
      </c>
      <c r="B3466" t="s">
        <v>6414</v>
      </c>
      <c r="C3466" t="s">
        <v>22</v>
      </c>
      <c r="D3466" t="s">
        <v>17</v>
      </c>
      <c r="E3466" t="s">
        <v>6415</v>
      </c>
    </row>
    <row r="3467" spans="1:5" x14ac:dyDescent="0.2">
      <c r="A3467">
        <v>228203</v>
      </c>
      <c r="B3467" t="s">
        <v>6416</v>
      </c>
      <c r="C3467" t="s">
        <v>6</v>
      </c>
      <c r="D3467" t="s">
        <v>7</v>
      </c>
      <c r="E3467" s="1" t="s">
        <v>1763</v>
      </c>
    </row>
    <row r="3468" spans="1:5" x14ac:dyDescent="0.2">
      <c r="A3468">
        <v>228214</v>
      </c>
      <c r="B3468" t="s">
        <v>6417</v>
      </c>
      <c r="C3468" t="s">
        <v>16</v>
      </c>
      <c r="D3468" t="s">
        <v>17</v>
      </c>
      <c r="E3468" t="s">
        <v>635</v>
      </c>
    </row>
    <row r="3469" spans="1:5" x14ac:dyDescent="0.2">
      <c r="A3469">
        <v>228220</v>
      </c>
      <c r="B3469" t="s">
        <v>6418</v>
      </c>
      <c r="C3469" t="s">
        <v>22</v>
      </c>
      <c r="D3469" t="s">
        <v>17</v>
      </c>
      <c r="E3469" t="s">
        <v>6419</v>
      </c>
    </row>
    <row r="3470" spans="1:5" x14ac:dyDescent="0.2">
      <c r="A3470">
        <v>228226</v>
      </c>
      <c r="B3470" t="s">
        <v>16</v>
      </c>
      <c r="C3470" t="s">
        <v>16</v>
      </c>
      <c r="D3470" t="s">
        <v>17</v>
      </c>
      <c r="E3470" t="s">
        <v>788</v>
      </c>
    </row>
    <row r="3471" spans="1:5" x14ac:dyDescent="0.2">
      <c r="A3471">
        <v>228303</v>
      </c>
      <c r="B3471" t="s">
        <v>6420</v>
      </c>
      <c r="C3471" t="s">
        <v>16</v>
      </c>
      <c r="D3471" t="s">
        <v>17</v>
      </c>
      <c r="E3471" t="s">
        <v>6421</v>
      </c>
    </row>
    <row r="3472" spans="1:5" x14ac:dyDescent="0.2">
      <c r="A3472">
        <v>228309</v>
      </c>
      <c r="B3472" t="s">
        <v>6422</v>
      </c>
      <c r="C3472" t="s">
        <v>6</v>
      </c>
      <c r="D3472" t="s">
        <v>7</v>
      </c>
      <c r="E3472" s="1" t="s">
        <v>6423</v>
      </c>
    </row>
    <row r="3473" spans="1:5" x14ac:dyDescent="0.2">
      <c r="A3473">
        <v>228339</v>
      </c>
      <c r="B3473" t="s">
        <v>817</v>
      </c>
      <c r="C3473" t="s">
        <v>6</v>
      </c>
      <c r="D3473" t="s">
        <v>7</v>
      </c>
      <c r="E3473" s="1" t="s">
        <v>6424</v>
      </c>
    </row>
    <row r="3474" spans="1:5" x14ac:dyDescent="0.2">
      <c r="A3474">
        <v>228351</v>
      </c>
      <c r="B3474" t="s">
        <v>6425</v>
      </c>
      <c r="C3474" t="s">
        <v>6</v>
      </c>
      <c r="D3474" t="s">
        <v>7</v>
      </c>
      <c r="E3474" s="1" t="s">
        <v>6426</v>
      </c>
    </row>
    <row r="3475" spans="1:5" x14ac:dyDescent="0.2">
      <c r="A3475">
        <v>228363</v>
      </c>
      <c r="B3475" t="s">
        <v>6427</v>
      </c>
      <c r="C3475" t="s">
        <v>6</v>
      </c>
      <c r="D3475" t="s">
        <v>17</v>
      </c>
      <c r="E3475" t="s">
        <v>6428</v>
      </c>
    </row>
    <row r="3476" spans="1:5" x14ac:dyDescent="0.2">
      <c r="A3476">
        <v>228387</v>
      </c>
      <c r="B3476" t="s">
        <v>4191</v>
      </c>
      <c r="C3476" t="s">
        <v>6</v>
      </c>
      <c r="D3476" t="s">
        <v>7</v>
      </c>
      <c r="E3476" s="1" t="s">
        <v>1218</v>
      </c>
    </row>
    <row r="3477" spans="1:5" x14ac:dyDescent="0.2">
      <c r="A3477">
        <v>228410</v>
      </c>
      <c r="B3477" t="s">
        <v>4527</v>
      </c>
      <c r="C3477" t="s">
        <v>6</v>
      </c>
      <c r="D3477" t="s">
        <v>7</v>
      </c>
      <c r="E3477" s="1" t="s">
        <v>6429</v>
      </c>
    </row>
    <row r="3478" spans="1:5" x14ac:dyDescent="0.2">
      <c r="A3478">
        <v>228451</v>
      </c>
      <c r="B3478" t="s">
        <v>6430</v>
      </c>
      <c r="C3478" t="s">
        <v>16</v>
      </c>
      <c r="D3478" t="s">
        <v>17</v>
      </c>
      <c r="E3478" t="s">
        <v>6431</v>
      </c>
    </row>
    <row r="3479" spans="1:5" x14ac:dyDescent="0.2">
      <c r="A3479">
        <v>228545</v>
      </c>
      <c r="B3479" t="s">
        <v>6432</v>
      </c>
      <c r="C3479" t="s">
        <v>16</v>
      </c>
      <c r="D3479" t="s">
        <v>17</v>
      </c>
      <c r="E3479" t="s">
        <v>6433</v>
      </c>
    </row>
    <row r="3480" spans="1:5" x14ac:dyDescent="0.2">
      <c r="A3480">
        <v>228622</v>
      </c>
      <c r="B3480" t="s">
        <v>6434</v>
      </c>
      <c r="C3480" t="s">
        <v>6</v>
      </c>
      <c r="D3480" t="s">
        <v>7</v>
      </c>
      <c r="E3480" s="1" t="s">
        <v>2331</v>
      </c>
    </row>
    <row r="3481" spans="1:5" x14ac:dyDescent="0.2">
      <c r="A3481">
        <v>228627</v>
      </c>
      <c r="B3481" t="s">
        <v>6435</v>
      </c>
      <c r="C3481" t="s">
        <v>6</v>
      </c>
      <c r="D3481" t="s">
        <v>7</v>
      </c>
      <c r="E3481" s="1" t="s">
        <v>6436</v>
      </c>
    </row>
    <row r="3482" spans="1:5" x14ac:dyDescent="0.2">
      <c r="A3482">
        <v>228797</v>
      </c>
      <c r="B3482" t="s">
        <v>6437</v>
      </c>
      <c r="C3482" t="s">
        <v>32</v>
      </c>
      <c r="D3482" t="s">
        <v>17</v>
      </c>
      <c r="E3482" t="s">
        <v>6438</v>
      </c>
    </row>
    <row r="3483" spans="1:5" x14ac:dyDescent="0.2">
      <c r="A3483">
        <v>228821</v>
      </c>
      <c r="B3483" t="s">
        <v>6439</v>
      </c>
      <c r="C3483" t="s">
        <v>6</v>
      </c>
      <c r="D3483" t="s">
        <v>7</v>
      </c>
      <c r="E3483" s="1" t="s">
        <v>6440</v>
      </c>
    </row>
    <row r="3484" spans="1:5" x14ac:dyDescent="0.2">
      <c r="A3484">
        <v>228827</v>
      </c>
      <c r="B3484" t="s">
        <v>6441</v>
      </c>
      <c r="C3484" t="s">
        <v>6</v>
      </c>
      <c r="D3484" t="s">
        <v>7</v>
      </c>
      <c r="E3484" s="1" t="s">
        <v>6442</v>
      </c>
    </row>
    <row r="3485" spans="1:5" x14ac:dyDescent="0.2">
      <c r="A3485">
        <v>228880</v>
      </c>
      <c r="B3485" t="s">
        <v>6443</v>
      </c>
      <c r="C3485" t="s">
        <v>6</v>
      </c>
      <c r="D3485" t="s">
        <v>7</v>
      </c>
      <c r="E3485" s="1" t="s">
        <v>6444</v>
      </c>
    </row>
    <row r="3486" spans="1:5" x14ac:dyDescent="0.2">
      <c r="A3486">
        <v>228939</v>
      </c>
      <c r="B3486" t="s">
        <v>5467</v>
      </c>
      <c r="C3486" t="s">
        <v>6</v>
      </c>
      <c r="D3486" t="s">
        <v>7</v>
      </c>
      <c r="E3486" s="1" t="s">
        <v>5468</v>
      </c>
    </row>
    <row r="3487" spans="1:5" x14ac:dyDescent="0.2">
      <c r="A3487">
        <v>228944</v>
      </c>
      <c r="B3487" t="s">
        <v>6445</v>
      </c>
      <c r="C3487" t="s">
        <v>41</v>
      </c>
      <c r="D3487" t="s">
        <v>17</v>
      </c>
      <c r="E3487" t="s">
        <v>6446</v>
      </c>
    </row>
    <row r="3488" spans="1:5" x14ac:dyDescent="0.2">
      <c r="A3488">
        <v>228962</v>
      </c>
      <c r="B3488" t="s">
        <v>6447</v>
      </c>
      <c r="C3488" t="s">
        <v>6</v>
      </c>
      <c r="D3488" t="s">
        <v>7</v>
      </c>
      <c r="E3488" s="1" t="s">
        <v>6448</v>
      </c>
    </row>
    <row r="3489" spans="1:5" x14ac:dyDescent="0.2">
      <c r="A3489">
        <v>228980</v>
      </c>
      <c r="B3489" t="s">
        <v>6449</v>
      </c>
      <c r="C3489" t="s">
        <v>16</v>
      </c>
      <c r="D3489" t="s">
        <v>17</v>
      </c>
      <c r="E3489" t="s">
        <v>572</v>
      </c>
    </row>
    <row r="3490" spans="1:5" x14ac:dyDescent="0.2">
      <c r="A3490">
        <v>228991</v>
      </c>
      <c r="B3490" t="s">
        <v>6450</v>
      </c>
      <c r="C3490" t="s">
        <v>16</v>
      </c>
      <c r="D3490" t="s">
        <v>17</v>
      </c>
      <c r="E3490" t="s">
        <v>6451</v>
      </c>
    </row>
    <row r="3491" spans="1:5" x14ac:dyDescent="0.2">
      <c r="A3491">
        <v>229003</v>
      </c>
      <c r="B3491" t="s">
        <v>6452</v>
      </c>
      <c r="C3491" t="s">
        <v>6</v>
      </c>
      <c r="D3491" t="s">
        <v>7</v>
      </c>
      <c r="E3491" s="1" t="s">
        <v>6453</v>
      </c>
    </row>
    <row r="3492" spans="1:5" x14ac:dyDescent="0.2">
      <c r="A3492">
        <v>229027</v>
      </c>
      <c r="B3492" t="s">
        <v>6454</v>
      </c>
      <c r="C3492" t="s">
        <v>16</v>
      </c>
      <c r="D3492" t="s">
        <v>17</v>
      </c>
      <c r="E3492" t="s">
        <v>6455</v>
      </c>
    </row>
    <row r="3493" spans="1:5" x14ac:dyDescent="0.2">
      <c r="A3493">
        <v>229115</v>
      </c>
      <c r="B3493" t="s">
        <v>6456</v>
      </c>
      <c r="C3493" t="s">
        <v>16</v>
      </c>
      <c r="D3493" t="s">
        <v>17</v>
      </c>
      <c r="E3493" t="s">
        <v>6457</v>
      </c>
    </row>
    <row r="3494" spans="1:5" x14ac:dyDescent="0.2">
      <c r="A3494">
        <v>229126</v>
      </c>
      <c r="B3494" t="s">
        <v>6458</v>
      </c>
      <c r="C3494" t="s">
        <v>22</v>
      </c>
      <c r="D3494" t="s">
        <v>17</v>
      </c>
      <c r="E3494" t="s">
        <v>6459</v>
      </c>
    </row>
    <row r="3495" spans="1:5" x14ac:dyDescent="0.2">
      <c r="A3495">
        <v>229138</v>
      </c>
      <c r="B3495" t="s">
        <v>6460</v>
      </c>
      <c r="C3495" t="s">
        <v>32</v>
      </c>
      <c r="D3495" t="s">
        <v>17</v>
      </c>
      <c r="E3495" t="s">
        <v>6461</v>
      </c>
    </row>
    <row r="3496" spans="1:5" x14ac:dyDescent="0.2">
      <c r="A3496">
        <v>229144</v>
      </c>
      <c r="B3496" t="s">
        <v>6462</v>
      </c>
      <c r="C3496" t="s">
        <v>6</v>
      </c>
      <c r="D3496" t="s">
        <v>7</v>
      </c>
      <c r="E3496" s="1" t="s">
        <v>6463</v>
      </c>
    </row>
    <row r="3497" spans="1:5" x14ac:dyDescent="0.2">
      <c r="A3497">
        <v>229150</v>
      </c>
      <c r="B3497" t="s">
        <v>6464</v>
      </c>
      <c r="C3497" t="s">
        <v>41</v>
      </c>
      <c r="D3497" t="s">
        <v>17</v>
      </c>
      <c r="E3497" t="s">
        <v>6465</v>
      </c>
    </row>
    <row r="3498" spans="1:5" x14ac:dyDescent="0.2">
      <c r="A3498">
        <v>229156</v>
      </c>
      <c r="B3498" t="s">
        <v>6466</v>
      </c>
      <c r="C3498" t="s">
        <v>6</v>
      </c>
      <c r="D3498" t="s">
        <v>7</v>
      </c>
      <c r="E3498" s="1" t="s">
        <v>6467</v>
      </c>
    </row>
    <row r="3499" spans="1:5" x14ac:dyDescent="0.2">
      <c r="A3499">
        <v>229162</v>
      </c>
      <c r="B3499" t="s">
        <v>6468</v>
      </c>
      <c r="C3499" t="s">
        <v>32</v>
      </c>
      <c r="D3499" t="s">
        <v>71</v>
      </c>
      <c r="E3499" t="s">
        <v>6469</v>
      </c>
    </row>
    <row r="3500" spans="1:5" x14ac:dyDescent="0.2">
      <c r="A3500">
        <v>229173</v>
      </c>
      <c r="B3500" t="s">
        <v>6470</v>
      </c>
      <c r="C3500" t="s">
        <v>140</v>
      </c>
      <c r="D3500" t="s">
        <v>17</v>
      </c>
      <c r="E3500" t="s">
        <v>6471</v>
      </c>
    </row>
    <row r="3501" spans="1:5" x14ac:dyDescent="0.2">
      <c r="A3501">
        <v>229185</v>
      </c>
      <c r="B3501" t="s">
        <v>6472</v>
      </c>
      <c r="C3501" t="s">
        <v>6</v>
      </c>
      <c r="D3501" t="s">
        <v>7</v>
      </c>
      <c r="E3501" s="1" t="s">
        <v>6473</v>
      </c>
    </row>
    <row r="3502" spans="1:5" x14ac:dyDescent="0.2">
      <c r="A3502">
        <v>229206</v>
      </c>
      <c r="B3502" t="s">
        <v>6474</v>
      </c>
      <c r="C3502" t="s">
        <v>41</v>
      </c>
      <c r="D3502" t="s">
        <v>17</v>
      </c>
      <c r="E3502" t="s">
        <v>6475</v>
      </c>
    </row>
    <row r="3503" spans="1:5" x14ac:dyDescent="0.2">
      <c r="A3503">
        <v>229218</v>
      </c>
      <c r="B3503" t="s">
        <v>5977</v>
      </c>
      <c r="C3503" t="s">
        <v>6</v>
      </c>
      <c r="D3503" t="s">
        <v>7</v>
      </c>
      <c r="E3503" s="1" t="s">
        <v>6476</v>
      </c>
    </row>
    <row r="3504" spans="1:5" x14ac:dyDescent="0.2">
      <c r="A3504">
        <v>229230</v>
      </c>
      <c r="B3504" t="s">
        <v>6477</v>
      </c>
      <c r="C3504" t="s">
        <v>41</v>
      </c>
      <c r="D3504" t="s">
        <v>17</v>
      </c>
      <c r="E3504" t="s">
        <v>6478</v>
      </c>
    </row>
    <row r="3505" spans="1:5" x14ac:dyDescent="0.2">
      <c r="A3505">
        <v>229248</v>
      </c>
      <c r="B3505" t="s">
        <v>6479</v>
      </c>
      <c r="C3505" t="s">
        <v>70</v>
      </c>
      <c r="D3505" t="s">
        <v>17</v>
      </c>
      <c r="E3505" t="s">
        <v>1624</v>
      </c>
    </row>
    <row r="3506" spans="1:5" x14ac:dyDescent="0.2">
      <c r="A3506">
        <v>229259</v>
      </c>
      <c r="B3506" t="s">
        <v>6480</v>
      </c>
      <c r="C3506" t="s">
        <v>6</v>
      </c>
      <c r="D3506" t="s">
        <v>7</v>
      </c>
      <c r="E3506" s="1" t="s">
        <v>6481</v>
      </c>
    </row>
    <row r="3507" spans="1:5" x14ac:dyDescent="0.2">
      <c r="A3507">
        <v>229289</v>
      </c>
      <c r="B3507" t="s">
        <v>6482</v>
      </c>
      <c r="C3507" t="s">
        <v>16</v>
      </c>
      <c r="D3507" t="s">
        <v>17</v>
      </c>
      <c r="E3507" t="s">
        <v>6483</v>
      </c>
    </row>
    <row r="3508" spans="1:5" x14ac:dyDescent="0.2">
      <c r="A3508">
        <v>229301</v>
      </c>
      <c r="B3508" t="s">
        <v>6484</v>
      </c>
      <c r="C3508" t="s">
        <v>6</v>
      </c>
      <c r="D3508" t="s">
        <v>7</v>
      </c>
      <c r="E3508" s="1" t="s">
        <v>6485</v>
      </c>
    </row>
    <row r="3509" spans="1:5" x14ac:dyDescent="0.2">
      <c r="A3509">
        <v>229313</v>
      </c>
      <c r="B3509" t="s">
        <v>6486</v>
      </c>
      <c r="C3509" t="s">
        <v>6</v>
      </c>
      <c r="D3509" t="s">
        <v>7</v>
      </c>
      <c r="E3509" s="1" t="s">
        <v>6487</v>
      </c>
    </row>
    <row r="3510" spans="1:5" x14ac:dyDescent="0.2">
      <c r="A3510">
        <v>229319</v>
      </c>
      <c r="B3510" t="s">
        <v>6488</v>
      </c>
      <c r="C3510" t="s">
        <v>16</v>
      </c>
      <c r="D3510" t="s">
        <v>17</v>
      </c>
      <c r="E3510" t="s">
        <v>6489</v>
      </c>
    </row>
    <row r="3511" spans="1:5" x14ac:dyDescent="0.2">
      <c r="A3511">
        <v>229348</v>
      </c>
      <c r="B3511" t="s">
        <v>6490</v>
      </c>
      <c r="C3511" t="s">
        <v>6</v>
      </c>
      <c r="D3511" t="s">
        <v>7</v>
      </c>
      <c r="E3511" s="1" t="s">
        <v>2124</v>
      </c>
    </row>
    <row r="3512" spans="1:5" x14ac:dyDescent="0.2">
      <c r="A3512">
        <v>229366</v>
      </c>
      <c r="B3512" t="s">
        <v>5216</v>
      </c>
      <c r="C3512" t="s">
        <v>6</v>
      </c>
      <c r="D3512" t="s">
        <v>7</v>
      </c>
      <c r="E3512" s="1" t="s">
        <v>5217</v>
      </c>
    </row>
    <row r="3513" spans="1:5" x14ac:dyDescent="0.2">
      <c r="A3513">
        <v>229378</v>
      </c>
      <c r="B3513" t="s">
        <v>6491</v>
      </c>
      <c r="C3513" t="s">
        <v>27</v>
      </c>
      <c r="D3513" t="s">
        <v>17</v>
      </c>
      <c r="E3513" t="s">
        <v>6492</v>
      </c>
    </row>
    <row r="3514" spans="1:5" x14ac:dyDescent="0.2">
      <c r="A3514">
        <v>229396</v>
      </c>
      <c r="B3514" t="s">
        <v>6493</v>
      </c>
      <c r="C3514" t="s">
        <v>22</v>
      </c>
      <c r="D3514" t="s">
        <v>17</v>
      </c>
      <c r="E3514" t="s">
        <v>6494</v>
      </c>
    </row>
    <row r="3515" spans="1:5" x14ac:dyDescent="0.2">
      <c r="A3515">
        <v>229417</v>
      </c>
      <c r="B3515" t="s">
        <v>6495</v>
      </c>
      <c r="C3515" t="s">
        <v>6</v>
      </c>
      <c r="D3515" t="s">
        <v>7</v>
      </c>
      <c r="E3515" s="1" t="s">
        <v>6496</v>
      </c>
    </row>
    <row r="3516" spans="1:5" x14ac:dyDescent="0.2">
      <c r="A3516">
        <v>229446</v>
      </c>
      <c r="B3516" t="s">
        <v>6497</v>
      </c>
      <c r="C3516" t="s">
        <v>70</v>
      </c>
      <c r="D3516" t="s">
        <v>17</v>
      </c>
      <c r="E3516" t="s">
        <v>6498</v>
      </c>
    </row>
    <row r="3517" spans="1:5" x14ac:dyDescent="0.2">
      <c r="A3517">
        <v>229452</v>
      </c>
      <c r="B3517" t="s">
        <v>6499</v>
      </c>
      <c r="C3517" t="s">
        <v>6</v>
      </c>
      <c r="D3517" t="s">
        <v>7</v>
      </c>
      <c r="E3517" s="1" t="s">
        <v>6500</v>
      </c>
    </row>
    <row r="3518" spans="1:5" x14ac:dyDescent="0.2">
      <c r="A3518">
        <v>229488</v>
      </c>
      <c r="B3518" t="s">
        <v>6501</v>
      </c>
      <c r="C3518" t="s">
        <v>6</v>
      </c>
      <c r="D3518" t="s">
        <v>7</v>
      </c>
      <c r="E3518" s="1" t="s">
        <v>6502</v>
      </c>
    </row>
    <row r="3519" spans="1:5" x14ac:dyDescent="0.2">
      <c r="A3519">
        <v>229493</v>
      </c>
      <c r="B3519" t="s">
        <v>6503</v>
      </c>
      <c r="C3519" t="s">
        <v>22</v>
      </c>
      <c r="D3519" t="s">
        <v>71</v>
      </c>
      <c r="E3519" t="s">
        <v>6504</v>
      </c>
    </row>
    <row r="3520" spans="1:5" x14ac:dyDescent="0.2">
      <c r="A3520">
        <v>229570</v>
      </c>
      <c r="B3520" t="s">
        <v>6505</v>
      </c>
      <c r="C3520" t="s">
        <v>32</v>
      </c>
      <c r="D3520" t="s">
        <v>17</v>
      </c>
      <c r="E3520" t="s">
        <v>6506</v>
      </c>
    </row>
    <row r="3521" spans="1:5" x14ac:dyDescent="0.2">
      <c r="A3521">
        <v>229582</v>
      </c>
      <c r="B3521" t="s">
        <v>6507</v>
      </c>
      <c r="C3521" t="s">
        <v>6</v>
      </c>
      <c r="D3521" t="s">
        <v>7</v>
      </c>
      <c r="E3521" s="1" t="s">
        <v>6508</v>
      </c>
    </row>
    <row r="3522" spans="1:5" x14ac:dyDescent="0.2">
      <c r="A3522">
        <v>229606</v>
      </c>
      <c r="B3522" t="s">
        <v>6509</v>
      </c>
      <c r="C3522" t="s">
        <v>6</v>
      </c>
      <c r="D3522" t="s">
        <v>7</v>
      </c>
      <c r="E3522" s="1" t="s">
        <v>6510</v>
      </c>
    </row>
    <row r="3523" spans="1:5" x14ac:dyDescent="0.2">
      <c r="A3523">
        <v>229618</v>
      </c>
      <c r="B3523" t="s">
        <v>6511</v>
      </c>
      <c r="C3523" t="s">
        <v>6</v>
      </c>
      <c r="D3523" t="s">
        <v>7</v>
      </c>
      <c r="E3523" s="1" t="s">
        <v>6512</v>
      </c>
    </row>
    <row r="3524" spans="1:5" x14ac:dyDescent="0.2">
      <c r="A3524">
        <v>229701</v>
      </c>
      <c r="B3524" t="s">
        <v>6513</v>
      </c>
      <c r="C3524" t="s">
        <v>41</v>
      </c>
      <c r="D3524" t="s">
        <v>17</v>
      </c>
      <c r="E3524" t="s">
        <v>6514</v>
      </c>
    </row>
    <row r="3525" spans="1:5" x14ac:dyDescent="0.2">
      <c r="A3525">
        <v>229724</v>
      </c>
      <c r="B3525" t="s">
        <v>6515</v>
      </c>
      <c r="C3525" t="s">
        <v>6</v>
      </c>
      <c r="D3525" t="s">
        <v>7</v>
      </c>
      <c r="E3525" s="1" t="s">
        <v>6516</v>
      </c>
    </row>
    <row r="3526" spans="1:5" x14ac:dyDescent="0.2">
      <c r="A3526">
        <v>229736</v>
      </c>
      <c r="B3526" t="s">
        <v>3510</v>
      </c>
      <c r="C3526" t="s">
        <v>32</v>
      </c>
      <c r="D3526" t="s">
        <v>17</v>
      </c>
      <c r="E3526" t="s">
        <v>3424</v>
      </c>
    </row>
    <row r="3527" spans="1:5" x14ac:dyDescent="0.2">
      <c r="A3527">
        <v>229754</v>
      </c>
      <c r="B3527" t="s">
        <v>6517</v>
      </c>
      <c r="C3527" t="s">
        <v>16</v>
      </c>
      <c r="D3527" t="s">
        <v>17</v>
      </c>
      <c r="E3527" t="s">
        <v>3241</v>
      </c>
    </row>
    <row r="3528" spans="1:5" x14ac:dyDescent="0.2">
      <c r="A3528">
        <v>229771</v>
      </c>
      <c r="B3528" t="s">
        <v>6518</v>
      </c>
      <c r="C3528" t="s">
        <v>16</v>
      </c>
      <c r="D3528" t="s">
        <v>17</v>
      </c>
      <c r="E3528" t="s">
        <v>635</v>
      </c>
    </row>
    <row r="3529" spans="1:5" x14ac:dyDescent="0.2">
      <c r="A3529">
        <v>229788</v>
      </c>
      <c r="B3529" t="s">
        <v>6519</v>
      </c>
      <c r="C3529" t="s">
        <v>16</v>
      </c>
      <c r="D3529" t="s">
        <v>17</v>
      </c>
      <c r="E3529" t="s">
        <v>6520</v>
      </c>
    </row>
    <row r="3530" spans="1:5" x14ac:dyDescent="0.2">
      <c r="A3530">
        <v>229794</v>
      </c>
      <c r="B3530" t="s">
        <v>6521</v>
      </c>
      <c r="C3530" t="s">
        <v>32</v>
      </c>
      <c r="D3530" t="s">
        <v>17</v>
      </c>
      <c r="E3530" t="s">
        <v>6522</v>
      </c>
    </row>
    <row r="3531" spans="1:5" x14ac:dyDescent="0.2">
      <c r="A3531">
        <v>229812</v>
      </c>
      <c r="B3531" t="s">
        <v>6523</v>
      </c>
      <c r="C3531" t="s">
        <v>22</v>
      </c>
      <c r="D3531" t="s">
        <v>17</v>
      </c>
      <c r="E3531" t="s">
        <v>6524</v>
      </c>
    </row>
    <row r="3532" spans="1:5" x14ac:dyDescent="0.2">
      <c r="A3532">
        <v>229817</v>
      </c>
      <c r="B3532" t="s">
        <v>6525</v>
      </c>
      <c r="C3532" t="s">
        <v>32</v>
      </c>
      <c r="D3532" t="s">
        <v>17</v>
      </c>
      <c r="E3532" t="s">
        <v>6526</v>
      </c>
    </row>
    <row r="3533" spans="1:5" x14ac:dyDescent="0.2">
      <c r="A3533">
        <v>229823</v>
      </c>
      <c r="B3533" t="s">
        <v>4935</v>
      </c>
      <c r="C3533" t="s">
        <v>6</v>
      </c>
      <c r="D3533" t="s">
        <v>7</v>
      </c>
      <c r="E3533" s="1" t="s">
        <v>246</v>
      </c>
    </row>
    <row r="3534" spans="1:5" x14ac:dyDescent="0.2">
      <c r="A3534">
        <v>229829</v>
      </c>
      <c r="B3534" t="s">
        <v>6527</v>
      </c>
      <c r="C3534" t="s">
        <v>41</v>
      </c>
      <c r="D3534" t="s">
        <v>17</v>
      </c>
      <c r="E3534" t="s">
        <v>6528</v>
      </c>
    </row>
    <row r="3535" spans="1:5" x14ac:dyDescent="0.2">
      <c r="A3535">
        <v>229834</v>
      </c>
      <c r="B3535" t="s">
        <v>6529</v>
      </c>
      <c r="C3535" t="s">
        <v>16</v>
      </c>
      <c r="D3535" t="s">
        <v>17</v>
      </c>
      <c r="E3535" t="s">
        <v>6530</v>
      </c>
    </row>
    <row r="3536" spans="1:5" x14ac:dyDescent="0.2">
      <c r="A3536">
        <v>229839</v>
      </c>
      <c r="B3536" t="s">
        <v>6531</v>
      </c>
      <c r="C3536" t="s">
        <v>41</v>
      </c>
      <c r="D3536" t="s">
        <v>17</v>
      </c>
      <c r="E3536" t="s">
        <v>5882</v>
      </c>
    </row>
    <row r="3537" spans="1:5" x14ac:dyDescent="0.2">
      <c r="A3537">
        <v>229845</v>
      </c>
      <c r="B3537" t="s">
        <v>6532</v>
      </c>
      <c r="C3537" t="s">
        <v>6</v>
      </c>
      <c r="D3537" t="s">
        <v>7</v>
      </c>
      <c r="E3537" s="1" t="s">
        <v>6533</v>
      </c>
    </row>
    <row r="3538" spans="1:5" x14ac:dyDescent="0.2">
      <c r="A3538">
        <v>229851</v>
      </c>
      <c r="B3538" t="s">
        <v>6534</v>
      </c>
      <c r="C3538" t="s">
        <v>6</v>
      </c>
      <c r="D3538" t="s">
        <v>7</v>
      </c>
      <c r="E3538" s="1" t="s">
        <v>6535</v>
      </c>
    </row>
    <row r="3539" spans="1:5" x14ac:dyDescent="0.2">
      <c r="A3539">
        <v>229857</v>
      </c>
      <c r="B3539" t="s">
        <v>6536</v>
      </c>
      <c r="C3539" t="s">
        <v>6</v>
      </c>
      <c r="D3539" t="s">
        <v>7</v>
      </c>
      <c r="E3539" s="1" t="s">
        <v>6537</v>
      </c>
    </row>
    <row r="3540" spans="1:5" x14ac:dyDescent="0.2">
      <c r="A3540">
        <v>229898</v>
      </c>
      <c r="B3540" t="s">
        <v>6538</v>
      </c>
      <c r="C3540" t="s">
        <v>6</v>
      </c>
      <c r="D3540" t="s">
        <v>7</v>
      </c>
      <c r="E3540" s="1" t="s">
        <v>6539</v>
      </c>
    </row>
    <row r="3541" spans="1:5" x14ac:dyDescent="0.2">
      <c r="A3541">
        <v>229904</v>
      </c>
      <c r="B3541" t="s">
        <v>6540</v>
      </c>
      <c r="C3541" t="s">
        <v>16</v>
      </c>
      <c r="D3541" t="s">
        <v>17</v>
      </c>
      <c r="E3541" t="s">
        <v>6541</v>
      </c>
    </row>
    <row r="3542" spans="1:5" x14ac:dyDescent="0.2">
      <c r="A3542">
        <v>229910</v>
      </c>
      <c r="B3542" t="s">
        <v>6542</v>
      </c>
      <c r="C3542" t="s">
        <v>16</v>
      </c>
      <c r="D3542" t="s">
        <v>17</v>
      </c>
      <c r="E3542" t="s">
        <v>6543</v>
      </c>
    </row>
    <row r="3543" spans="1:5" x14ac:dyDescent="0.2">
      <c r="A3543">
        <v>229951</v>
      </c>
      <c r="B3543" t="s">
        <v>6544</v>
      </c>
      <c r="C3543" t="s">
        <v>6</v>
      </c>
      <c r="D3543" t="s">
        <v>7</v>
      </c>
      <c r="E3543" s="1" t="s">
        <v>6545</v>
      </c>
    </row>
    <row r="3544" spans="1:5" x14ac:dyDescent="0.2">
      <c r="A3544">
        <v>230004</v>
      </c>
      <c r="B3544" t="s">
        <v>6546</v>
      </c>
      <c r="C3544" t="s">
        <v>6</v>
      </c>
      <c r="D3544" t="s">
        <v>7</v>
      </c>
      <c r="E3544" s="1" t="s">
        <v>6547</v>
      </c>
    </row>
    <row r="3545" spans="1:5" x14ac:dyDescent="0.2">
      <c r="A3545">
        <v>230022</v>
      </c>
      <c r="B3545" t="s">
        <v>6548</v>
      </c>
      <c r="C3545" t="s">
        <v>16</v>
      </c>
      <c r="D3545" t="s">
        <v>17</v>
      </c>
      <c r="E3545" t="s">
        <v>6549</v>
      </c>
    </row>
    <row r="3546" spans="1:5" x14ac:dyDescent="0.2">
      <c r="A3546">
        <v>230027</v>
      </c>
      <c r="B3546" t="s">
        <v>6550</v>
      </c>
      <c r="C3546" t="s">
        <v>16</v>
      </c>
      <c r="D3546" t="s">
        <v>17</v>
      </c>
      <c r="E3546" t="s">
        <v>6551</v>
      </c>
    </row>
    <row r="3547" spans="1:5" x14ac:dyDescent="0.2">
      <c r="A3547">
        <v>230033</v>
      </c>
      <c r="B3547" t="s">
        <v>960</v>
      </c>
      <c r="C3547" t="s">
        <v>22</v>
      </c>
      <c r="D3547" t="s">
        <v>17</v>
      </c>
      <c r="E3547" t="s">
        <v>6552</v>
      </c>
    </row>
    <row r="3548" spans="1:5" x14ac:dyDescent="0.2">
      <c r="A3548">
        <v>230045</v>
      </c>
      <c r="B3548" t="s">
        <v>280</v>
      </c>
      <c r="C3548" t="s">
        <v>6</v>
      </c>
      <c r="D3548" t="s">
        <v>7</v>
      </c>
      <c r="E3548" s="1" t="s">
        <v>281</v>
      </c>
    </row>
    <row r="3549" spans="1:5" x14ac:dyDescent="0.2">
      <c r="A3549">
        <v>230057</v>
      </c>
      <c r="B3549" t="s">
        <v>6553</v>
      </c>
      <c r="C3549" t="s">
        <v>6</v>
      </c>
      <c r="D3549" t="s">
        <v>7</v>
      </c>
      <c r="E3549" s="1" t="s">
        <v>6554</v>
      </c>
    </row>
    <row r="3550" spans="1:5" x14ac:dyDescent="0.2">
      <c r="A3550">
        <v>230063</v>
      </c>
      <c r="B3550" t="s">
        <v>6555</v>
      </c>
      <c r="C3550" t="s">
        <v>6</v>
      </c>
      <c r="D3550" t="s">
        <v>7</v>
      </c>
      <c r="E3550" s="1" t="s">
        <v>6556</v>
      </c>
    </row>
    <row r="3551" spans="1:5" x14ac:dyDescent="0.2">
      <c r="A3551">
        <v>230069</v>
      </c>
      <c r="B3551" t="s">
        <v>6557</v>
      </c>
      <c r="C3551" t="s">
        <v>6</v>
      </c>
      <c r="D3551" t="s">
        <v>7</v>
      </c>
      <c r="E3551" s="1" t="s">
        <v>6558</v>
      </c>
    </row>
    <row r="3552" spans="1:5" x14ac:dyDescent="0.2">
      <c r="A3552">
        <v>230086</v>
      </c>
      <c r="B3552" t="s">
        <v>6559</v>
      </c>
      <c r="C3552" t="s">
        <v>6</v>
      </c>
      <c r="D3552" t="s">
        <v>7</v>
      </c>
      <c r="E3552" s="1" t="s">
        <v>6560</v>
      </c>
    </row>
    <row r="3553" spans="1:5" x14ac:dyDescent="0.2">
      <c r="A3553">
        <v>230098</v>
      </c>
      <c r="B3553" t="s">
        <v>3403</v>
      </c>
      <c r="C3553" t="s">
        <v>6</v>
      </c>
      <c r="D3553" t="s">
        <v>7</v>
      </c>
      <c r="E3553" s="1" t="s">
        <v>3404</v>
      </c>
    </row>
    <row r="3554" spans="1:5" x14ac:dyDescent="0.2">
      <c r="A3554">
        <v>230116</v>
      </c>
      <c r="B3554" t="s">
        <v>38</v>
      </c>
      <c r="C3554" t="s">
        <v>22</v>
      </c>
      <c r="D3554" t="s">
        <v>17</v>
      </c>
      <c r="E3554" t="s">
        <v>39</v>
      </c>
    </row>
    <row r="3555" spans="1:5" x14ac:dyDescent="0.2">
      <c r="A3555">
        <v>230127</v>
      </c>
      <c r="B3555" t="s">
        <v>6561</v>
      </c>
      <c r="C3555" t="s">
        <v>6</v>
      </c>
      <c r="D3555" t="s">
        <v>7</v>
      </c>
      <c r="E3555" s="1" t="s">
        <v>6562</v>
      </c>
    </row>
    <row r="3556" spans="1:5" x14ac:dyDescent="0.2">
      <c r="A3556">
        <v>230133</v>
      </c>
      <c r="B3556" t="s">
        <v>6563</v>
      </c>
      <c r="C3556" t="s">
        <v>32</v>
      </c>
      <c r="D3556" t="s">
        <v>17</v>
      </c>
      <c r="E3556" t="s">
        <v>6564</v>
      </c>
    </row>
    <row r="3557" spans="1:5" x14ac:dyDescent="0.2">
      <c r="A3557">
        <v>230157</v>
      </c>
      <c r="B3557" t="s">
        <v>6565</v>
      </c>
      <c r="C3557" t="s">
        <v>22</v>
      </c>
      <c r="D3557" t="s">
        <v>17</v>
      </c>
      <c r="E3557" t="s">
        <v>6566</v>
      </c>
    </row>
    <row r="3558" spans="1:5" x14ac:dyDescent="0.2">
      <c r="A3558">
        <v>230214</v>
      </c>
      <c r="B3558" t="s">
        <v>6567</v>
      </c>
      <c r="C3558" t="s">
        <v>41</v>
      </c>
      <c r="D3558" t="s">
        <v>17</v>
      </c>
      <c r="E3558" t="s">
        <v>6568</v>
      </c>
    </row>
    <row r="3559" spans="1:5" x14ac:dyDescent="0.2">
      <c r="A3559">
        <v>230238</v>
      </c>
      <c r="B3559" t="s">
        <v>6569</v>
      </c>
      <c r="C3559" t="s">
        <v>41</v>
      </c>
      <c r="D3559" t="s">
        <v>17</v>
      </c>
      <c r="E3559" t="s">
        <v>6570</v>
      </c>
    </row>
    <row r="3560" spans="1:5" x14ac:dyDescent="0.2">
      <c r="A3560">
        <v>230255</v>
      </c>
      <c r="B3560" t="s">
        <v>6571</v>
      </c>
      <c r="C3560" t="s">
        <v>32</v>
      </c>
      <c r="D3560" t="s">
        <v>17</v>
      </c>
      <c r="E3560" t="s">
        <v>6572</v>
      </c>
    </row>
    <row r="3561" spans="1:5" x14ac:dyDescent="0.2">
      <c r="A3561">
        <v>230261</v>
      </c>
      <c r="B3561" t="s">
        <v>6573</v>
      </c>
      <c r="C3561" t="s">
        <v>41</v>
      </c>
      <c r="D3561" t="s">
        <v>17</v>
      </c>
      <c r="E3561" t="s">
        <v>6574</v>
      </c>
    </row>
    <row r="3562" spans="1:5" x14ac:dyDescent="0.2">
      <c r="A3562">
        <v>230267</v>
      </c>
      <c r="B3562" t="s">
        <v>6575</v>
      </c>
      <c r="C3562" t="s">
        <v>6</v>
      </c>
      <c r="D3562" t="s">
        <v>7</v>
      </c>
      <c r="E3562" s="1" t="s">
        <v>6576</v>
      </c>
    </row>
    <row r="3563" spans="1:5" x14ac:dyDescent="0.2">
      <c r="A3563">
        <v>230302</v>
      </c>
      <c r="B3563" t="s">
        <v>6577</v>
      </c>
      <c r="C3563" t="s">
        <v>22</v>
      </c>
      <c r="D3563" t="s">
        <v>17</v>
      </c>
      <c r="E3563" t="s">
        <v>6578</v>
      </c>
    </row>
    <row r="3564" spans="1:5" x14ac:dyDescent="0.2">
      <c r="A3564">
        <v>230337</v>
      </c>
      <c r="B3564" t="s">
        <v>6579</v>
      </c>
      <c r="C3564" t="s">
        <v>6</v>
      </c>
      <c r="D3564" t="s">
        <v>7</v>
      </c>
      <c r="E3564" s="1" t="s">
        <v>6580</v>
      </c>
    </row>
    <row r="3565" spans="1:5" x14ac:dyDescent="0.2">
      <c r="A3565">
        <v>230355</v>
      </c>
      <c r="B3565" t="s">
        <v>6581</v>
      </c>
      <c r="C3565" t="s">
        <v>6</v>
      </c>
      <c r="D3565" t="s">
        <v>7</v>
      </c>
      <c r="E3565" s="1" t="s">
        <v>113</v>
      </c>
    </row>
    <row r="3566" spans="1:5" x14ac:dyDescent="0.2">
      <c r="A3566">
        <v>230361</v>
      </c>
      <c r="B3566" t="s">
        <v>6582</v>
      </c>
      <c r="C3566" t="s">
        <v>41</v>
      </c>
      <c r="D3566" t="s">
        <v>17</v>
      </c>
      <c r="E3566" t="s">
        <v>6583</v>
      </c>
    </row>
    <row r="3567" spans="1:5" x14ac:dyDescent="0.2">
      <c r="A3567">
        <v>230396</v>
      </c>
      <c r="B3567" t="s">
        <v>6584</v>
      </c>
      <c r="C3567" t="s">
        <v>16</v>
      </c>
      <c r="D3567" t="s">
        <v>17</v>
      </c>
      <c r="E3567" t="s">
        <v>6585</v>
      </c>
    </row>
    <row r="3568" spans="1:5" x14ac:dyDescent="0.2">
      <c r="A3568">
        <v>230402</v>
      </c>
      <c r="B3568" t="s">
        <v>6586</v>
      </c>
      <c r="C3568" t="s">
        <v>22</v>
      </c>
      <c r="D3568" t="s">
        <v>17</v>
      </c>
      <c r="E3568" t="s">
        <v>6587</v>
      </c>
    </row>
    <row r="3569" spans="1:5" x14ac:dyDescent="0.2">
      <c r="A3569">
        <v>230414</v>
      </c>
      <c r="B3569" t="s">
        <v>6588</v>
      </c>
      <c r="C3569" t="s">
        <v>16</v>
      </c>
      <c r="D3569" t="s">
        <v>17</v>
      </c>
      <c r="E3569" t="s">
        <v>6589</v>
      </c>
    </row>
    <row r="3570" spans="1:5" x14ac:dyDescent="0.2">
      <c r="A3570">
        <v>230420</v>
      </c>
      <c r="B3570" t="s">
        <v>6590</v>
      </c>
      <c r="C3570" t="s">
        <v>22</v>
      </c>
      <c r="D3570" t="s">
        <v>17</v>
      </c>
      <c r="E3570" t="s">
        <v>6591</v>
      </c>
    </row>
    <row r="3571" spans="1:5" x14ac:dyDescent="0.2">
      <c r="A3571">
        <v>230425</v>
      </c>
      <c r="B3571" t="s">
        <v>6592</v>
      </c>
      <c r="C3571" t="s">
        <v>16</v>
      </c>
      <c r="D3571" t="s">
        <v>17</v>
      </c>
      <c r="E3571" t="s">
        <v>6593</v>
      </c>
    </row>
    <row r="3572" spans="1:5" x14ac:dyDescent="0.2">
      <c r="A3572">
        <v>230431</v>
      </c>
      <c r="B3572" t="s">
        <v>6594</v>
      </c>
      <c r="C3572" t="s">
        <v>16</v>
      </c>
      <c r="D3572" t="s">
        <v>17</v>
      </c>
      <c r="E3572" t="s">
        <v>6595</v>
      </c>
    </row>
    <row r="3573" spans="1:5" x14ac:dyDescent="0.2">
      <c r="A3573">
        <v>230443</v>
      </c>
      <c r="B3573" t="s">
        <v>22</v>
      </c>
      <c r="C3573" t="s">
        <v>6</v>
      </c>
      <c r="D3573" t="s">
        <v>7</v>
      </c>
      <c r="E3573" s="1" t="s">
        <v>6596</v>
      </c>
    </row>
    <row r="3574" spans="1:5" x14ac:dyDescent="0.2">
      <c r="A3574">
        <v>230449</v>
      </c>
      <c r="B3574" t="s">
        <v>6597</v>
      </c>
      <c r="C3574" t="s">
        <v>16</v>
      </c>
      <c r="D3574" t="s">
        <v>17</v>
      </c>
      <c r="E3574" t="s">
        <v>6598</v>
      </c>
    </row>
    <row r="3575" spans="1:5" x14ac:dyDescent="0.2">
      <c r="A3575">
        <v>230455</v>
      </c>
      <c r="B3575" t="s">
        <v>6599</v>
      </c>
      <c r="C3575" t="s">
        <v>16</v>
      </c>
      <c r="D3575" t="s">
        <v>17</v>
      </c>
      <c r="E3575" t="s">
        <v>6600</v>
      </c>
    </row>
    <row r="3576" spans="1:5" x14ac:dyDescent="0.2">
      <c r="A3576">
        <v>230497</v>
      </c>
      <c r="B3576" t="s">
        <v>6601</v>
      </c>
      <c r="C3576" t="s">
        <v>41</v>
      </c>
      <c r="D3576" t="s">
        <v>17</v>
      </c>
      <c r="E3576" t="s">
        <v>6602</v>
      </c>
    </row>
    <row r="3577" spans="1:5" x14ac:dyDescent="0.2">
      <c r="A3577">
        <v>230515</v>
      </c>
      <c r="B3577" t="s">
        <v>6603</v>
      </c>
      <c r="C3577" t="s">
        <v>6</v>
      </c>
      <c r="D3577" t="s">
        <v>7</v>
      </c>
      <c r="E3577" s="1" t="s">
        <v>6604</v>
      </c>
    </row>
    <row r="3578" spans="1:5" x14ac:dyDescent="0.2">
      <c r="A3578">
        <v>230532</v>
      </c>
      <c r="B3578" t="s">
        <v>6605</v>
      </c>
      <c r="C3578" t="s">
        <v>6</v>
      </c>
      <c r="D3578" t="s">
        <v>7</v>
      </c>
      <c r="E3578" s="1" t="s">
        <v>6606</v>
      </c>
    </row>
    <row r="3579" spans="1:5" x14ac:dyDescent="0.2">
      <c r="A3579">
        <v>230556</v>
      </c>
      <c r="B3579" t="s">
        <v>6607</v>
      </c>
      <c r="C3579" t="s">
        <v>6</v>
      </c>
      <c r="D3579" t="s">
        <v>7</v>
      </c>
      <c r="E3579" s="1" t="s">
        <v>6608</v>
      </c>
    </row>
    <row r="3580" spans="1:5" x14ac:dyDescent="0.2">
      <c r="A3580">
        <v>230567</v>
      </c>
      <c r="B3580" t="s">
        <v>6609</v>
      </c>
      <c r="C3580" t="s">
        <v>16</v>
      </c>
      <c r="D3580" t="s">
        <v>17</v>
      </c>
      <c r="E3580" t="s">
        <v>6610</v>
      </c>
    </row>
    <row r="3581" spans="1:5" x14ac:dyDescent="0.2">
      <c r="A3581">
        <v>230597</v>
      </c>
      <c r="B3581" t="s">
        <v>6611</v>
      </c>
      <c r="C3581" t="s">
        <v>86</v>
      </c>
      <c r="D3581" t="s">
        <v>17</v>
      </c>
      <c r="E3581" t="s">
        <v>6612</v>
      </c>
    </row>
    <row r="3582" spans="1:5" x14ac:dyDescent="0.2">
      <c r="A3582">
        <v>230603</v>
      </c>
      <c r="B3582" t="s">
        <v>6613</v>
      </c>
      <c r="C3582" t="s">
        <v>32</v>
      </c>
      <c r="D3582" t="s">
        <v>17</v>
      </c>
      <c r="E3582" t="s">
        <v>6614</v>
      </c>
    </row>
    <row r="3583" spans="1:5" x14ac:dyDescent="0.2">
      <c r="A3583">
        <v>230655</v>
      </c>
      <c r="B3583" t="s">
        <v>6615</v>
      </c>
      <c r="C3583" t="s">
        <v>32</v>
      </c>
      <c r="D3583" t="s">
        <v>17</v>
      </c>
      <c r="E3583" t="s">
        <v>6616</v>
      </c>
    </row>
    <row r="3584" spans="1:5" x14ac:dyDescent="0.2">
      <c r="A3584">
        <v>230714</v>
      </c>
      <c r="B3584" t="s">
        <v>6617</v>
      </c>
      <c r="C3584" t="s">
        <v>6</v>
      </c>
      <c r="D3584" t="s">
        <v>7</v>
      </c>
      <c r="E3584" s="1" t="s">
        <v>914</v>
      </c>
    </row>
    <row r="3585" spans="1:5" x14ac:dyDescent="0.2">
      <c r="A3585">
        <v>230745</v>
      </c>
      <c r="B3585" t="s">
        <v>6618</v>
      </c>
      <c r="C3585" t="s">
        <v>41</v>
      </c>
      <c r="D3585" t="s">
        <v>17</v>
      </c>
      <c r="E3585" t="s">
        <v>6619</v>
      </c>
    </row>
    <row r="3586" spans="1:5" x14ac:dyDescent="0.2">
      <c r="A3586">
        <v>230751</v>
      </c>
      <c r="B3586" t="s">
        <v>6620</v>
      </c>
      <c r="C3586" t="s">
        <v>140</v>
      </c>
      <c r="D3586" t="s">
        <v>71</v>
      </c>
      <c r="E3586" t="s">
        <v>6621</v>
      </c>
    </row>
    <row r="3587" spans="1:5" x14ac:dyDescent="0.2">
      <c r="A3587">
        <v>230798</v>
      </c>
      <c r="B3587" t="s">
        <v>6622</v>
      </c>
      <c r="C3587" t="s">
        <v>16</v>
      </c>
      <c r="D3587" t="s">
        <v>17</v>
      </c>
      <c r="E3587" t="s">
        <v>6623</v>
      </c>
    </row>
    <row r="3588" spans="1:5" x14ac:dyDescent="0.2">
      <c r="A3588">
        <v>230804</v>
      </c>
      <c r="B3588" t="s">
        <v>6624</v>
      </c>
      <c r="C3588" t="s">
        <v>6</v>
      </c>
      <c r="D3588" t="s">
        <v>7</v>
      </c>
      <c r="E3588" s="1" t="s">
        <v>914</v>
      </c>
    </row>
    <row r="3589" spans="1:5" x14ac:dyDescent="0.2">
      <c r="A3589">
        <v>230810</v>
      </c>
      <c r="B3589" t="s">
        <v>6625</v>
      </c>
      <c r="C3589" t="s">
        <v>16</v>
      </c>
      <c r="D3589" t="s">
        <v>17</v>
      </c>
      <c r="E3589" t="s">
        <v>6626</v>
      </c>
    </row>
    <row r="3590" spans="1:5" x14ac:dyDescent="0.2">
      <c r="A3590">
        <v>230821</v>
      </c>
      <c r="B3590" t="s">
        <v>6627</v>
      </c>
      <c r="C3590" t="s">
        <v>41</v>
      </c>
      <c r="D3590" t="s">
        <v>71</v>
      </c>
      <c r="E3590" t="s">
        <v>6628</v>
      </c>
    </row>
    <row r="3591" spans="1:5" x14ac:dyDescent="0.2">
      <c r="A3591">
        <v>230827</v>
      </c>
      <c r="B3591" t="s">
        <v>6629</v>
      </c>
      <c r="C3591" t="s">
        <v>22</v>
      </c>
      <c r="D3591" t="s">
        <v>17</v>
      </c>
      <c r="E3591" t="s">
        <v>6630</v>
      </c>
    </row>
    <row r="3592" spans="1:5" x14ac:dyDescent="0.2">
      <c r="A3592">
        <v>230856</v>
      </c>
      <c r="B3592" t="s">
        <v>6631</v>
      </c>
      <c r="C3592" t="s">
        <v>6</v>
      </c>
      <c r="D3592" t="s">
        <v>7</v>
      </c>
      <c r="E3592" s="1" t="s">
        <v>6632</v>
      </c>
    </row>
    <row r="3593" spans="1:5" x14ac:dyDescent="0.2">
      <c r="A3593">
        <v>230878</v>
      </c>
      <c r="B3593" t="s">
        <v>6633</v>
      </c>
      <c r="C3593" t="s">
        <v>22</v>
      </c>
      <c r="D3593" t="s">
        <v>17</v>
      </c>
      <c r="E3593" t="s">
        <v>6634</v>
      </c>
    </row>
    <row r="3594" spans="1:5" x14ac:dyDescent="0.2">
      <c r="A3594">
        <v>230884</v>
      </c>
      <c r="B3594" t="s">
        <v>6635</v>
      </c>
      <c r="C3594" t="s">
        <v>16</v>
      </c>
      <c r="D3594" t="s">
        <v>17</v>
      </c>
      <c r="E3594" t="s">
        <v>6636</v>
      </c>
    </row>
    <row r="3595" spans="1:5" x14ac:dyDescent="0.2">
      <c r="A3595">
        <v>230907</v>
      </c>
      <c r="B3595" t="s">
        <v>6637</v>
      </c>
      <c r="C3595" t="s">
        <v>6</v>
      </c>
      <c r="D3595" t="s">
        <v>7</v>
      </c>
      <c r="E3595" s="1" t="s">
        <v>6638</v>
      </c>
    </row>
    <row r="3596" spans="1:5" x14ac:dyDescent="0.2">
      <c r="A3596">
        <v>230972</v>
      </c>
      <c r="B3596" t="s">
        <v>6639</v>
      </c>
      <c r="C3596" t="s">
        <v>6</v>
      </c>
      <c r="D3596" t="s">
        <v>7</v>
      </c>
      <c r="E3596" s="1" t="s">
        <v>6640</v>
      </c>
    </row>
    <row r="3597" spans="1:5" x14ac:dyDescent="0.2">
      <c r="A3597">
        <v>230978</v>
      </c>
      <c r="B3597" t="s">
        <v>6641</v>
      </c>
      <c r="C3597" t="s">
        <v>32</v>
      </c>
      <c r="D3597" t="s">
        <v>17</v>
      </c>
      <c r="E3597" t="s">
        <v>6642</v>
      </c>
    </row>
    <row r="3598" spans="1:5" x14ac:dyDescent="0.2">
      <c r="A3598">
        <v>230984</v>
      </c>
      <c r="B3598" t="s">
        <v>6643</v>
      </c>
      <c r="C3598" t="s">
        <v>6</v>
      </c>
      <c r="D3598" t="s">
        <v>7</v>
      </c>
      <c r="E3598" s="1" t="s">
        <v>6644</v>
      </c>
    </row>
    <row r="3599" spans="1:5" x14ac:dyDescent="0.2">
      <c r="A3599">
        <v>230990</v>
      </c>
      <c r="B3599" t="s">
        <v>6645</v>
      </c>
      <c r="C3599" t="s">
        <v>16</v>
      </c>
      <c r="D3599" t="s">
        <v>17</v>
      </c>
      <c r="E3599" t="s">
        <v>6646</v>
      </c>
    </row>
    <row r="3600" spans="1:5" x14ac:dyDescent="0.2">
      <c r="A3600">
        <v>231001</v>
      </c>
      <c r="B3600" t="s">
        <v>6647</v>
      </c>
      <c r="C3600" t="s">
        <v>32</v>
      </c>
      <c r="D3600" t="s">
        <v>17</v>
      </c>
      <c r="E3600" t="s">
        <v>6648</v>
      </c>
    </row>
    <row r="3601" spans="1:5" x14ac:dyDescent="0.2">
      <c r="A3601">
        <v>231013</v>
      </c>
      <c r="B3601" t="s">
        <v>6649</v>
      </c>
      <c r="C3601" t="s">
        <v>86</v>
      </c>
      <c r="D3601" t="s">
        <v>17</v>
      </c>
      <c r="E3601" t="s">
        <v>6650</v>
      </c>
    </row>
    <row r="3602" spans="1:5" x14ac:dyDescent="0.2">
      <c r="A3602">
        <v>231025</v>
      </c>
      <c r="B3602" t="s">
        <v>6651</v>
      </c>
      <c r="C3602" t="s">
        <v>70</v>
      </c>
      <c r="D3602" t="s">
        <v>17</v>
      </c>
      <c r="E3602" t="s">
        <v>6652</v>
      </c>
    </row>
    <row r="3603" spans="1:5" x14ac:dyDescent="0.2">
      <c r="A3603">
        <v>231031</v>
      </c>
      <c r="B3603" t="s">
        <v>6653</v>
      </c>
      <c r="C3603" t="s">
        <v>16</v>
      </c>
      <c r="D3603" t="s">
        <v>17</v>
      </c>
      <c r="E3603" t="s">
        <v>5988</v>
      </c>
    </row>
    <row r="3604" spans="1:5" x14ac:dyDescent="0.2">
      <c r="A3604">
        <v>231037</v>
      </c>
      <c r="B3604" t="s">
        <v>6654</v>
      </c>
      <c r="C3604" t="s">
        <v>41</v>
      </c>
      <c r="D3604" t="s">
        <v>17</v>
      </c>
      <c r="E3604" t="s">
        <v>6655</v>
      </c>
    </row>
    <row r="3605" spans="1:5" x14ac:dyDescent="0.2">
      <c r="A3605">
        <v>231042</v>
      </c>
      <c r="B3605" t="s">
        <v>6656</v>
      </c>
      <c r="C3605" t="s">
        <v>41</v>
      </c>
      <c r="D3605" t="s">
        <v>17</v>
      </c>
      <c r="E3605" t="s">
        <v>6657</v>
      </c>
    </row>
    <row r="3606" spans="1:5" x14ac:dyDescent="0.2">
      <c r="A3606">
        <v>231107</v>
      </c>
      <c r="B3606" t="s">
        <v>6658</v>
      </c>
      <c r="C3606" t="s">
        <v>16</v>
      </c>
      <c r="D3606" t="s">
        <v>17</v>
      </c>
      <c r="E3606" t="s">
        <v>6659</v>
      </c>
    </row>
    <row r="3607" spans="1:5" x14ac:dyDescent="0.2">
      <c r="A3607">
        <v>231189</v>
      </c>
      <c r="B3607" t="s">
        <v>6660</v>
      </c>
      <c r="C3607" t="s">
        <v>6</v>
      </c>
      <c r="D3607" t="s">
        <v>7</v>
      </c>
      <c r="E3607" s="1" t="s">
        <v>6661</v>
      </c>
    </row>
    <row r="3608" spans="1:5" x14ac:dyDescent="0.2">
      <c r="A3608">
        <v>231225</v>
      </c>
      <c r="B3608" t="s">
        <v>6662</v>
      </c>
      <c r="C3608" t="s">
        <v>6</v>
      </c>
      <c r="D3608" t="s">
        <v>7</v>
      </c>
      <c r="E3608" s="1" t="s">
        <v>6663</v>
      </c>
    </row>
    <row r="3609" spans="1:5" x14ac:dyDescent="0.2">
      <c r="A3609">
        <v>231236</v>
      </c>
      <c r="B3609" t="s">
        <v>6664</v>
      </c>
      <c r="C3609" t="s">
        <v>6</v>
      </c>
      <c r="D3609" t="s">
        <v>7</v>
      </c>
      <c r="E3609" s="1" t="s">
        <v>6665</v>
      </c>
    </row>
    <row r="3610" spans="1:5" x14ac:dyDescent="0.2">
      <c r="A3610">
        <v>231248</v>
      </c>
      <c r="B3610" t="s">
        <v>6666</v>
      </c>
      <c r="C3610" t="s">
        <v>6</v>
      </c>
      <c r="D3610" t="s">
        <v>7</v>
      </c>
      <c r="E3610" s="1" t="s">
        <v>6667</v>
      </c>
    </row>
    <row r="3611" spans="1:5" x14ac:dyDescent="0.2">
      <c r="A3611">
        <v>231265</v>
      </c>
      <c r="B3611" t="s">
        <v>6668</v>
      </c>
      <c r="C3611" t="s">
        <v>6</v>
      </c>
      <c r="D3611" t="s">
        <v>7</v>
      </c>
      <c r="E3611" s="1" t="s">
        <v>6669</v>
      </c>
    </row>
    <row r="3612" spans="1:5" x14ac:dyDescent="0.2">
      <c r="A3612">
        <v>231277</v>
      </c>
      <c r="B3612" t="s">
        <v>6670</v>
      </c>
      <c r="C3612" t="s">
        <v>32</v>
      </c>
      <c r="D3612" t="s">
        <v>17</v>
      </c>
      <c r="E3612" t="s">
        <v>6671</v>
      </c>
    </row>
    <row r="3613" spans="1:5" x14ac:dyDescent="0.2">
      <c r="A3613">
        <v>231319</v>
      </c>
      <c r="B3613" t="s">
        <v>6672</v>
      </c>
      <c r="C3613" t="s">
        <v>41</v>
      </c>
      <c r="D3613" t="s">
        <v>17</v>
      </c>
      <c r="E3613" t="s">
        <v>6673</v>
      </c>
    </row>
    <row r="3614" spans="1:5" x14ac:dyDescent="0.2">
      <c r="A3614">
        <v>231324</v>
      </c>
      <c r="B3614" t="s">
        <v>6674</v>
      </c>
      <c r="C3614" t="s">
        <v>6</v>
      </c>
      <c r="D3614" t="s">
        <v>7</v>
      </c>
      <c r="E3614" s="1" t="s">
        <v>6675</v>
      </c>
    </row>
    <row r="3615" spans="1:5" x14ac:dyDescent="0.2">
      <c r="A3615">
        <v>231360</v>
      </c>
      <c r="B3615" t="s">
        <v>6676</v>
      </c>
      <c r="C3615" t="s">
        <v>6</v>
      </c>
      <c r="D3615" t="s">
        <v>7</v>
      </c>
      <c r="E3615" s="1" t="s">
        <v>6677</v>
      </c>
    </row>
    <row r="3616" spans="1:5" x14ac:dyDescent="0.2">
      <c r="A3616">
        <v>231378</v>
      </c>
      <c r="B3616" t="s">
        <v>6678</v>
      </c>
      <c r="C3616" t="s">
        <v>6</v>
      </c>
      <c r="D3616" t="s">
        <v>7</v>
      </c>
      <c r="E3616" s="1" t="s">
        <v>6679</v>
      </c>
    </row>
    <row r="3617" spans="1:5" x14ac:dyDescent="0.2">
      <c r="A3617">
        <v>231383</v>
      </c>
      <c r="B3617" t="s">
        <v>6680</v>
      </c>
      <c r="C3617" t="s">
        <v>6</v>
      </c>
      <c r="D3617" t="s">
        <v>7</v>
      </c>
      <c r="E3617" s="1" t="s">
        <v>6681</v>
      </c>
    </row>
    <row r="3618" spans="1:5" x14ac:dyDescent="0.2">
      <c r="A3618">
        <v>231389</v>
      </c>
      <c r="B3618" t="s">
        <v>6682</v>
      </c>
      <c r="C3618" t="s">
        <v>16</v>
      </c>
      <c r="D3618" t="s">
        <v>17</v>
      </c>
      <c r="E3618" t="s">
        <v>6683</v>
      </c>
    </row>
    <row r="3619" spans="1:5" x14ac:dyDescent="0.2">
      <c r="A3619">
        <v>231395</v>
      </c>
      <c r="B3619" t="s">
        <v>5977</v>
      </c>
      <c r="C3619" t="s">
        <v>6</v>
      </c>
      <c r="D3619" t="s">
        <v>7</v>
      </c>
      <c r="E3619" s="1" t="s">
        <v>6684</v>
      </c>
    </row>
    <row r="3620" spans="1:5" x14ac:dyDescent="0.2">
      <c r="A3620">
        <v>231401</v>
      </c>
      <c r="B3620" t="s">
        <v>6685</v>
      </c>
      <c r="C3620" t="s">
        <v>16</v>
      </c>
      <c r="D3620" t="s">
        <v>17</v>
      </c>
      <c r="E3620" t="s">
        <v>6686</v>
      </c>
    </row>
    <row r="3621" spans="1:5" x14ac:dyDescent="0.2">
      <c r="A3621">
        <v>231407</v>
      </c>
      <c r="B3621" t="s">
        <v>6687</v>
      </c>
      <c r="C3621" t="s">
        <v>16</v>
      </c>
      <c r="D3621" t="s">
        <v>17</v>
      </c>
      <c r="E3621" t="s">
        <v>6688</v>
      </c>
    </row>
    <row r="3622" spans="1:5" x14ac:dyDescent="0.2">
      <c r="A3622">
        <v>231448</v>
      </c>
      <c r="B3622" t="s">
        <v>6689</v>
      </c>
      <c r="C3622" t="s">
        <v>32</v>
      </c>
      <c r="D3622" t="s">
        <v>17</v>
      </c>
      <c r="E3622" t="s">
        <v>6690</v>
      </c>
    </row>
    <row r="3623" spans="1:5" x14ac:dyDescent="0.2">
      <c r="A3623">
        <v>231466</v>
      </c>
      <c r="B3623" t="s">
        <v>6691</v>
      </c>
      <c r="C3623" t="s">
        <v>22</v>
      </c>
      <c r="D3623" t="s">
        <v>17</v>
      </c>
      <c r="E3623" t="s">
        <v>6692</v>
      </c>
    </row>
    <row r="3624" spans="1:5" x14ac:dyDescent="0.2">
      <c r="A3624">
        <v>231496</v>
      </c>
      <c r="B3624" t="s">
        <v>6693</v>
      </c>
      <c r="C3624" t="s">
        <v>6</v>
      </c>
      <c r="D3624" t="s">
        <v>7</v>
      </c>
      <c r="E3624" s="1" t="s">
        <v>2124</v>
      </c>
    </row>
    <row r="3625" spans="1:5" x14ac:dyDescent="0.2">
      <c r="A3625">
        <v>231513</v>
      </c>
      <c r="B3625" t="s">
        <v>6694</v>
      </c>
      <c r="C3625" t="s">
        <v>22</v>
      </c>
      <c r="D3625" t="s">
        <v>17</v>
      </c>
      <c r="E3625" t="s">
        <v>6695</v>
      </c>
    </row>
    <row r="3626" spans="1:5" x14ac:dyDescent="0.2">
      <c r="A3626">
        <v>231519</v>
      </c>
      <c r="B3626" t="s">
        <v>6696</v>
      </c>
      <c r="C3626" t="s">
        <v>6</v>
      </c>
      <c r="D3626" t="s">
        <v>7</v>
      </c>
      <c r="E3626" s="1" t="s">
        <v>6697</v>
      </c>
    </row>
    <row r="3627" spans="1:5" x14ac:dyDescent="0.2">
      <c r="A3627">
        <v>231525</v>
      </c>
      <c r="B3627" t="s">
        <v>6698</v>
      </c>
      <c r="C3627" t="s">
        <v>32</v>
      </c>
      <c r="D3627" t="s">
        <v>17</v>
      </c>
      <c r="E3627" t="s">
        <v>6699</v>
      </c>
    </row>
    <row r="3628" spans="1:5" x14ac:dyDescent="0.2">
      <c r="A3628">
        <v>231531</v>
      </c>
      <c r="B3628" t="s">
        <v>6700</v>
      </c>
      <c r="C3628" t="s">
        <v>6</v>
      </c>
      <c r="D3628" t="s">
        <v>7</v>
      </c>
      <c r="E3628" s="1" t="s">
        <v>6701</v>
      </c>
    </row>
    <row r="3629" spans="1:5" x14ac:dyDescent="0.2">
      <c r="A3629">
        <v>231549</v>
      </c>
      <c r="B3629" t="s">
        <v>6702</v>
      </c>
      <c r="C3629" t="s">
        <v>6</v>
      </c>
      <c r="D3629" t="s">
        <v>7</v>
      </c>
      <c r="E3629" s="1" t="s">
        <v>6703</v>
      </c>
    </row>
    <row r="3630" spans="1:5" x14ac:dyDescent="0.2">
      <c r="A3630">
        <v>231555</v>
      </c>
      <c r="B3630" t="s">
        <v>6704</v>
      </c>
      <c r="C3630" t="s">
        <v>16</v>
      </c>
      <c r="D3630" t="s">
        <v>17</v>
      </c>
      <c r="E3630" t="s">
        <v>6705</v>
      </c>
    </row>
    <row r="3631" spans="1:5" x14ac:dyDescent="0.2">
      <c r="A3631">
        <v>231615</v>
      </c>
      <c r="B3631" t="s">
        <v>6706</v>
      </c>
      <c r="C3631" t="s">
        <v>41</v>
      </c>
      <c r="D3631" t="s">
        <v>71</v>
      </c>
      <c r="E3631" t="s">
        <v>6707</v>
      </c>
    </row>
    <row r="3632" spans="1:5" x14ac:dyDescent="0.2">
      <c r="A3632">
        <v>231650</v>
      </c>
      <c r="B3632" t="s">
        <v>6708</v>
      </c>
      <c r="C3632" t="s">
        <v>32</v>
      </c>
      <c r="D3632" t="s">
        <v>17</v>
      </c>
      <c r="E3632" t="s">
        <v>6709</v>
      </c>
    </row>
    <row r="3633" spans="1:5" x14ac:dyDescent="0.2">
      <c r="A3633">
        <v>231739</v>
      </c>
      <c r="B3633" t="s">
        <v>6710</v>
      </c>
      <c r="C3633" t="s">
        <v>6</v>
      </c>
      <c r="D3633" t="s">
        <v>7</v>
      </c>
      <c r="E3633" s="1" t="s">
        <v>6711</v>
      </c>
    </row>
    <row r="3634" spans="1:5" x14ac:dyDescent="0.2">
      <c r="A3634">
        <v>231746</v>
      </c>
      <c r="B3634" t="s">
        <v>6712</v>
      </c>
      <c r="C3634" t="s">
        <v>32</v>
      </c>
      <c r="D3634" t="s">
        <v>17</v>
      </c>
      <c r="E3634" t="s">
        <v>6713</v>
      </c>
    </row>
    <row r="3635" spans="1:5" x14ac:dyDescent="0.2">
      <c r="A3635">
        <v>231770</v>
      </c>
      <c r="B3635" t="s">
        <v>6714</v>
      </c>
      <c r="C3635" t="s">
        <v>6</v>
      </c>
      <c r="D3635" t="s">
        <v>7</v>
      </c>
      <c r="E3635" s="1" t="s">
        <v>6715</v>
      </c>
    </row>
    <row r="3636" spans="1:5" x14ac:dyDescent="0.2">
      <c r="A3636">
        <v>231788</v>
      </c>
      <c r="B3636" t="s">
        <v>6716</v>
      </c>
      <c r="C3636" t="s">
        <v>86</v>
      </c>
      <c r="D3636" t="s">
        <v>17</v>
      </c>
      <c r="E3636" t="s">
        <v>6717</v>
      </c>
    </row>
    <row r="3637" spans="1:5" x14ac:dyDescent="0.2">
      <c r="A3637">
        <v>231794</v>
      </c>
      <c r="B3637" t="s">
        <v>6718</v>
      </c>
      <c r="C3637" t="s">
        <v>6</v>
      </c>
      <c r="D3637" t="s">
        <v>7</v>
      </c>
      <c r="E3637" s="1" t="s">
        <v>6719</v>
      </c>
    </row>
    <row r="3638" spans="1:5" x14ac:dyDescent="0.2">
      <c r="A3638">
        <v>231800</v>
      </c>
      <c r="B3638" t="s">
        <v>6720</v>
      </c>
      <c r="C3638" t="s">
        <v>27</v>
      </c>
      <c r="D3638" t="s">
        <v>71</v>
      </c>
      <c r="E3638" t="s">
        <v>6721</v>
      </c>
    </row>
    <row r="3639" spans="1:5" x14ac:dyDescent="0.2">
      <c r="A3639">
        <v>231806</v>
      </c>
      <c r="B3639" t="s">
        <v>6722</v>
      </c>
      <c r="C3639" t="s">
        <v>6</v>
      </c>
      <c r="D3639" t="s">
        <v>7</v>
      </c>
      <c r="E3639" s="1" t="s">
        <v>6723</v>
      </c>
    </row>
    <row r="3640" spans="1:5" x14ac:dyDescent="0.2">
      <c r="A3640">
        <v>231818</v>
      </c>
      <c r="B3640" t="s">
        <v>6724</v>
      </c>
      <c r="C3640" t="s">
        <v>32</v>
      </c>
      <c r="D3640" t="s">
        <v>17</v>
      </c>
      <c r="E3640" t="s">
        <v>6725</v>
      </c>
    </row>
    <row r="3641" spans="1:5" x14ac:dyDescent="0.2">
      <c r="A3641">
        <v>231898</v>
      </c>
      <c r="B3641" t="s">
        <v>6726</v>
      </c>
      <c r="C3641" t="s">
        <v>6</v>
      </c>
      <c r="D3641" t="s">
        <v>7</v>
      </c>
      <c r="E3641" s="1" t="s">
        <v>6727</v>
      </c>
    </row>
    <row r="3642" spans="1:5" x14ac:dyDescent="0.2">
      <c r="A3642">
        <v>231962</v>
      </c>
      <c r="B3642" t="s">
        <v>6728</v>
      </c>
      <c r="C3642" t="s">
        <v>6</v>
      </c>
      <c r="D3642" t="s">
        <v>7</v>
      </c>
      <c r="E3642" s="1" t="s">
        <v>6729</v>
      </c>
    </row>
    <row r="3643" spans="1:5" x14ac:dyDescent="0.2">
      <c r="A3643">
        <v>231973</v>
      </c>
      <c r="B3643" t="s">
        <v>6730</v>
      </c>
      <c r="C3643" t="s">
        <v>22</v>
      </c>
      <c r="D3643" t="s">
        <v>17</v>
      </c>
      <c r="E3643" t="s">
        <v>6731</v>
      </c>
    </row>
    <row r="3644" spans="1:5" x14ac:dyDescent="0.2">
      <c r="A3644">
        <v>231993</v>
      </c>
      <c r="B3644" t="s">
        <v>6732</v>
      </c>
      <c r="C3644" t="s">
        <v>16</v>
      </c>
      <c r="D3644" t="s">
        <v>17</v>
      </c>
      <c r="E3644" t="s">
        <v>6733</v>
      </c>
    </row>
    <row r="3645" spans="1:5" x14ac:dyDescent="0.2">
      <c r="A3645">
        <v>232015</v>
      </c>
      <c r="B3645" t="s">
        <v>6734</v>
      </c>
      <c r="C3645" t="s">
        <v>16</v>
      </c>
      <c r="D3645" t="s">
        <v>17</v>
      </c>
      <c r="E3645" t="s">
        <v>6735</v>
      </c>
    </row>
    <row r="3646" spans="1:5" x14ac:dyDescent="0.2">
      <c r="A3646">
        <v>232027</v>
      </c>
      <c r="B3646" t="s">
        <v>186</v>
      </c>
      <c r="C3646" t="s">
        <v>6</v>
      </c>
      <c r="D3646" t="s">
        <v>7</v>
      </c>
      <c r="E3646" s="1" t="s">
        <v>269</v>
      </c>
    </row>
    <row r="3647" spans="1:5" x14ac:dyDescent="0.2">
      <c r="A3647">
        <v>232053</v>
      </c>
      <c r="B3647" t="s">
        <v>6736</v>
      </c>
      <c r="C3647" t="s">
        <v>86</v>
      </c>
      <c r="D3647" t="s">
        <v>17</v>
      </c>
      <c r="E3647" t="s">
        <v>3227</v>
      </c>
    </row>
    <row r="3648" spans="1:5" x14ac:dyDescent="0.2">
      <c r="A3648">
        <v>232071</v>
      </c>
      <c r="B3648" t="s">
        <v>6737</v>
      </c>
      <c r="C3648" t="s">
        <v>41</v>
      </c>
      <c r="D3648" t="s">
        <v>17</v>
      </c>
      <c r="E3648" t="s">
        <v>6738</v>
      </c>
    </row>
    <row r="3649" spans="1:5" x14ac:dyDescent="0.2">
      <c r="A3649">
        <v>232077</v>
      </c>
      <c r="B3649" t="s">
        <v>589</v>
      </c>
      <c r="C3649" t="s">
        <v>16</v>
      </c>
      <c r="D3649" t="s">
        <v>17</v>
      </c>
      <c r="E3649" t="s">
        <v>437</v>
      </c>
    </row>
    <row r="3650" spans="1:5" x14ac:dyDescent="0.2">
      <c r="A3650">
        <v>232101</v>
      </c>
      <c r="B3650" t="s">
        <v>6739</v>
      </c>
      <c r="C3650" t="s">
        <v>6</v>
      </c>
      <c r="D3650" t="s">
        <v>7</v>
      </c>
      <c r="E3650" s="1" t="s">
        <v>6740</v>
      </c>
    </row>
    <row r="3651" spans="1:5" x14ac:dyDescent="0.2">
      <c r="A3651">
        <v>232118</v>
      </c>
      <c r="B3651" t="s">
        <v>6741</v>
      </c>
      <c r="C3651" t="s">
        <v>6</v>
      </c>
      <c r="D3651" t="s">
        <v>7</v>
      </c>
      <c r="E3651" s="1" t="s">
        <v>6742</v>
      </c>
    </row>
    <row r="3652" spans="1:5" x14ac:dyDescent="0.2">
      <c r="A3652">
        <v>232178</v>
      </c>
      <c r="B3652" t="s">
        <v>6743</v>
      </c>
      <c r="C3652" t="s">
        <v>22</v>
      </c>
      <c r="D3652" t="s">
        <v>17</v>
      </c>
      <c r="E3652" t="s">
        <v>6744</v>
      </c>
    </row>
    <row r="3653" spans="1:5" x14ac:dyDescent="0.2">
      <c r="A3653">
        <v>232211</v>
      </c>
      <c r="B3653" t="s">
        <v>6745</v>
      </c>
      <c r="C3653" t="s">
        <v>6</v>
      </c>
      <c r="D3653" t="s">
        <v>7</v>
      </c>
      <c r="E3653" s="1" t="s">
        <v>6746</v>
      </c>
    </row>
    <row r="3654" spans="1:5" x14ac:dyDescent="0.2">
      <c r="A3654">
        <v>232223</v>
      </c>
      <c r="B3654" t="s">
        <v>6747</v>
      </c>
      <c r="C3654" t="s">
        <v>6</v>
      </c>
      <c r="D3654" t="s">
        <v>7</v>
      </c>
      <c r="E3654" s="1" t="s">
        <v>2650</v>
      </c>
    </row>
    <row r="3655" spans="1:5" x14ac:dyDescent="0.2">
      <c r="A3655">
        <v>232229</v>
      </c>
      <c r="B3655" t="s">
        <v>6748</v>
      </c>
      <c r="C3655" t="s">
        <v>32</v>
      </c>
      <c r="D3655" t="s">
        <v>17</v>
      </c>
      <c r="E3655" t="s">
        <v>6749</v>
      </c>
    </row>
    <row r="3656" spans="1:5" x14ac:dyDescent="0.2">
      <c r="A3656">
        <v>232246</v>
      </c>
      <c r="B3656" t="s">
        <v>6750</v>
      </c>
      <c r="C3656" t="s">
        <v>32</v>
      </c>
      <c r="D3656" t="s">
        <v>71</v>
      </c>
      <c r="E3656" t="s">
        <v>6751</v>
      </c>
    </row>
    <row r="3657" spans="1:5" x14ac:dyDescent="0.2">
      <c r="A3657">
        <v>232252</v>
      </c>
      <c r="B3657" t="s">
        <v>6752</v>
      </c>
      <c r="C3657" t="s">
        <v>32</v>
      </c>
      <c r="D3657" t="s">
        <v>17</v>
      </c>
      <c r="E3657" t="s">
        <v>6753</v>
      </c>
    </row>
    <row r="3658" spans="1:5" x14ac:dyDescent="0.2">
      <c r="A3658">
        <v>232264</v>
      </c>
      <c r="B3658" t="s">
        <v>6754</v>
      </c>
      <c r="C3658" t="s">
        <v>32</v>
      </c>
      <c r="D3658" t="s">
        <v>17</v>
      </c>
      <c r="E3658" t="s">
        <v>6755</v>
      </c>
    </row>
    <row r="3659" spans="1:5" x14ac:dyDescent="0.2">
      <c r="A3659">
        <v>232276</v>
      </c>
      <c r="B3659" t="s">
        <v>6756</v>
      </c>
      <c r="C3659" t="s">
        <v>32</v>
      </c>
      <c r="D3659" t="s">
        <v>17</v>
      </c>
      <c r="E3659" t="s">
        <v>6757</v>
      </c>
    </row>
    <row r="3660" spans="1:5" x14ac:dyDescent="0.2">
      <c r="A3660">
        <v>232282</v>
      </c>
      <c r="B3660" t="s">
        <v>6758</v>
      </c>
      <c r="C3660" t="s">
        <v>32</v>
      </c>
      <c r="D3660" t="s">
        <v>17</v>
      </c>
      <c r="E3660" t="s">
        <v>6759</v>
      </c>
    </row>
    <row r="3661" spans="1:5" x14ac:dyDescent="0.2">
      <c r="A3661">
        <v>232311</v>
      </c>
      <c r="B3661" t="s">
        <v>6760</v>
      </c>
      <c r="C3661" t="s">
        <v>6</v>
      </c>
      <c r="D3661" t="s">
        <v>7</v>
      </c>
      <c r="E3661" s="1" t="s">
        <v>6761</v>
      </c>
    </row>
    <row r="3662" spans="1:5" x14ac:dyDescent="0.2">
      <c r="A3662">
        <v>232323</v>
      </c>
      <c r="B3662" t="s">
        <v>6762</v>
      </c>
      <c r="C3662" t="s">
        <v>6</v>
      </c>
      <c r="D3662" t="s">
        <v>7</v>
      </c>
      <c r="E3662" s="1" t="s">
        <v>6763</v>
      </c>
    </row>
    <row r="3663" spans="1:5" x14ac:dyDescent="0.2">
      <c r="A3663">
        <v>232352</v>
      </c>
      <c r="B3663" t="s">
        <v>6764</v>
      </c>
      <c r="C3663" t="s">
        <v>6</v>
      </c>
      <c r="D3663" t="s">
        <v>7</v>
      </c>
      <c r="E3663" s="1" t="s">
        <v>6765</v>
      </c>
    </row>
    <row r="3664" spans="1:5" x14ac:dyDescent="0.2">
      <c r="A3664">
        <v>232426</v>
      </c>
      <c r="B3664" t="s">
        <v>6766</v>
      </c>
      <c r="C3664" t="s">
        <v>41</v>
      </c>
      <c r="D3664" t="s">
        <v>17</v>
      </c>
      <c r="E3664" t="s">
        <v>6767</v>
      </c>
    </row>
    <row r="3665" spans="1:5" x14ac:dyDescent="0.2">
      <c r="A3665">
        <v>232462</v>
      </c>
      <c r="B3665" t="s">
        <v>6768</v>
      </c>
      <c r="C3665" t="s">
        <v>16</v>
      </c>
      <c r="D3665" t="s">
        <v>17</v>
      </c>
      <c r="E3665" t="s">
        <v>6769</v>
      </c>
    </row>
    <row r="3666" spans="1:5" x14ac:dyDescent="0.2">
      <c r="A3666">
        <v>232549</v>
      </c>
      <c r="B3666" t="s">
        <v>6770</v>
      </c>
      <c r="C3666" t="s">
        <v>32</v>
      </c>
      <c r="D3666" t="s">
        <v>17</v>
      </c>
      <c r="E3666" t="s">
        <v>6771</v>
      </c>
    </row>
    <row r="3667" spans="1:5" x14ac:dyDescent="0.2">
      <c r="A3667">
        <v>232555</v>
      </c>
      <c r="B3667" t="s">
        <v>6772</v>
      </c>
      <c r="C3667" t="s">
        <v>140</v>
      </c>
      <c r="D3667" t="s">
        <v>17</v>
      </c>
      <c r="E3667" t="s">
        <v>6773</v>
      </c>
    </row>
    <row r="3668" spans="1:5" x14ac:dyDescent="0.2">
      <c r="A3668">
        <v>232567</v>
      </c>
      <c r="B3668" t="s">
        <v>6774</v>
      </c>
      <c r="C3668" t="s">
        <v>16</v>
      </c>
      <c r="D3668" t="s">
        <v>17</v>
      </c>
      <c r="E3668" t="s">
        <v>6775</v>
      </c>
    </row>
    <row r="3669" spans="1:5" x14ac:dyDescent="0.2">
      <c r="A3669">
        <v>232617</v>
      </c>
      <c r="B3669" t="s">
        <v>6776</v>
      </c>
      <c r="C3669" t="s">
        <v>6</v>
      </c>
      <c r="D3669" t="s">
        <v>7</v>
      </c>
      <c r="E3669" s="1" t="s">
        <v>6777</v>
      </c>
    </row>
    <row r="3670" spans="1:5" x14ac:dyDescent="0.2">
      <c r="A3670">
        <v>232687</v>
      </c>
      <c r="B3670" t="s">
        <v>6778</v>
      </c>
      <c r="C3670" t="s">
        <v>86</v>
      </c>
      <c r="D3670" t="s">
        <v>17</v>
      </c>
      <c r="E3670" t="s">
        <v>6779</v>
      </c>
    </row>
    <row r="3671" spans="1:5" x14ac:dyDescent="0.2">
      <c r="A3671">
        <v>232693</v>
      </c>
      <c r="B3671" t="s">
        <v>6780</v>
      </c>
      <c r="C3671" t="s">
        <v>6</v>
      </c>
      <c r="D3671" t="s">
        <v>7</v>
      </c>
      <c r="E3671" s="1" t="s">
        <v>6781</v>
      </c>
    </row>
    <row r="3672" spans="1:5" x14ac:dyDescent="0.2">
      <c r="A3672">
        <v>232705</v>
      </c>
      <c r="B3672" t="s">
        <v>6782</v>
      </c>
      <c r="C3672" t="s">
        <v>6</v>
      </c>
      <c r="D3672" t="s">
        <v>7</v>
      </c>
      <c r="E3672" s="1" t="s">
        <v>6783</v>
      </c>
    </row>
    <row r="3673" spans="1:5" x14ac:dyDescent="0.2">
      <c r="A3673">
        <v>232716</v>
      </c>
      <c r="B3673" t="s">
        <v>6784</v>
      </c>
      <c r="C3673" t="s">
        <v>41</v>
      </c>
      <c r="D3673" t="s">
        <v>17</v>
      </c>
      <c r="E3673" t="s">
        <v>6785</v>
      </c>
    </row>
    <row r="3674" spans="1:5" x14ac:dyDescent="0.2">
      <c r="A3674">
        <v>232746</v>
      </c>
      <c r="B3674" t="s">
        <v>6786</v>
      </c>
      <c r="C3674" t="s">
        <v>16</v>
      </c>
      <c r="D3674" t="s">
        <v>17</v>
      </c>
      <c r="E3674" t="s">
        <v>6787</v>
      </c>
    </row>
    <row r="3675" spans="1:5" x14ac:dyDescent="0.2">
      <c r="A3675">
        <v>232763</v>
      </c>
      <c r="B3675" t="s">
        <v>6788</v>
      </c>
      <c r="C3675" t="s">
        <v>6</v>
      </c>
      <c r="D3675" t="s">
        <v>7</v>
      </c>
      <c r="E3675" s="1" t="s">
        <v>6789</v>
      </c>
    </row>
    <row r="3676" spans="1:5" x14ac:dyDescent="0.2">
      <c r="A3676">
        <v>232769</v>
      </c>
      <c r="B3676" t="s">
        <v>6790</v>
      </c>
      <c r="C3676" t="s">
        <v>6</v>
      </c>
      <c r="D3676" t="s">
        <v>7</v>
      </c>
      <c r="E3676" s="1" t="s">
        <v>6791</v>
      </c>
    </row>
    <row r="3677" spans="1:5" x14ac:dyDescent="0.2">
      <c r="A3677">
        <v>232781</v>
      </c>
      <c r="B3677" t="s">
        <v>6792</v>
      </c>
      <c r="C3677" t="s">
        <v>6</v>
      </c>
      <c r="D3677" t="s">
        <v>7</v>
      </c>
      <c r="E3677" s="1" t="s">
        <v>6793</v>
      </c>
    </row>
    <row r="3678" spans="1:5" x14ac:dyDescent="0.2">
      <c r="A3678">
        <v>232793</v>
      </c>
      <c r="B3678" t="s">
        <v>6794</v>
      </c>
      <c r="C3678" t="s">
        <v>6</v>
      </c>
      <c r="D3678" t="s">
        <v>7</v>
      </c>
      <c r="E3678" s="1" t="s">
        <v>6795</v>
      </c>
    </row>
    <row r="3679" spans="1:5" x14ac:dyDescent="0.2">
      <c r="A3679">
        <v>232829</v>
      </c>
      <c r="B3679" t="s">
        <v>6796</v>
      </c>
      <c r="C3679" t="s">
        <v>32</v>
      </c>
      <c r="D3679" t="s">
        <v>17</v>
      </c>
      <c r="E3679" t="s">
        <v>6797</v>
      </c>
    </row>
    <row r="3680" spans="1:5" x14ac:dyDescent="0.2">
      <c r="A3680">
        <v>232858</v>
      </c>
      <c r="B3680" t="s">
        <v>6798</v>
      </c>
      <c r="C3680" t="s">
        <v>41</v>
      </c>
      <c r="D3680" t="s">
        <v>17</v>
      </c>
      <c r="E3680" t="s">
        <v>6799</v>
      </c>
    </row>
    <row r="3681" spans="1:5" x14ac:dyDescent="0.2">
      <c r="A3681">
        <v>232888</v>
      </c>
      <c r="B3681" t="s">
        <v>6800</v>
      </c>
      <c r="C3681" t="s">
        <v>41</v>
      </c>
      <c r="D3681" t="s">
        <v>17</v>
      </c>
      <c r="E3681" t="s">
        <v>6801</v>
      </c>
    </row>
    <row r="3682" spans="1:5" x14ac:dyDescent="0.2">
      <c r="A3682">
        <v>232900</v>
      </c>
      <c r="B3682" t="s">
        <v>6802</v>
      </c>
      <c r="C3682" t="s">
        <v>32</v>
      </c>
      <c r="D3682" t="s">
        <v>17</v>
      </c>
      <c r="E3682" t="s">
        <v>6803</v>
      </c>
    </row>
    <row r="3683" spans="1:5" x14ac:dyDescent="0.2">
      <c r="A3683">
        <v>232941</v>
      </c>
      <c r="B3683" t="s">
        <v>6745</v>
      </c>
      <c r="C3683" t="s">
        <v>6</v>
      </c>
      <c r="D3683" t="s">
        <v>7</v>
      </c>
      <c r="E3683" s="1" t="s">
        <v>6804</v>
      </c>
    </row>
    <row r="3684" spans="1:5" x14ac:dyDescent="0.2">
      <c r="A3684">
        <v>232983</v>
      </c>
      <c r="B3684" t="s">
        <v>6805</v>
      </c>
      <c r="C3684" t="s">
        <v>16</v>
      </c>
      <c r="D3684" t="s">
        <v>17</v>
      </c>
      <c r="E3684" t="s">
        <v>6806</v>
      </c>
    </row>
    <row r="3685" spans="1:5" x14ac:dyDescent="0.2">
      <c r="A3685">
        <v>233024</v>
      </c>
      <c r="B3685" t="s">
        <v>6807</v>
      </c>
      <c r="C3685" t="s">
        <v>16</v>
      </c>
      <c r="D3685" t="s">
        <v>17</v>
      </c>
      <c r="E3685" t="s">
        <v>6808</v>
      </c>
    </row>
    <row r="3686" spans="1:5" x14ac:dyDescent="0.2">
      <c r="A3686">
        <v>233030</v>
      </c>
      <c r="B3686" t="s">
        <v>6809</v>
      </c>
      <c r="C3686" t="s">
        <v>6</v>
      </c>
      <c r="D3686" t="s">
        <v>17</v>
      </c>
      <c r="E3686" t="s">
        <v>6810</v>
      </c>
    </row>
    <row r="3687" spans="1:5" x14ac:dyDescent="0.2">
      <c r="A3687">
        <v>233036</v>
      </c>
      <c r="B3687" t="s">
        <v>6811</v>
      </c>
      <c r="C3687" t="s">
        <v>32</v>
      </c>
      <c r="D3687" t="s">
        <v>17</v>
      </c>
      <c r="E3687" t="s">
        <v>6812</v>
      </c>
    </row>
    <row r="3688" spans="1:5" x14ac:dyDescent="0.2">
      <c r="A3688">
        <v>233042</v>
      </c>
      <c r="B3688" t="s">
        <v>6813</v>
      </c>
      <c r="C3688" t="s">
        <v>22</v>
      </c>
      <c r="D3688" t="s">
        <v>17</v>
      </c>
      <c r="E3688" t="s">
        <v>6814</v>
      </c>
    </row>
    <row r="3689" spans="1:5" x14ac:dyDescent="0.2">
      <c r="A3689">
        <v>233048</v>
      </c>
      <c r="B3689" t="s">
        <v>6815</v>
      </c>
      <c r="C3689" t="s">
        <v>32</v>
      </c>
      <c r="D3689" t="s">
        <v>17</v>
      </c>
      <c r="E3689" t="s">
        <v>6816</v>
      </c>
    </row>
    <row r="3690" spans="1:5" x14ac:dyDescent="0.2">
      <c r="A3690">
        <v>233055</v>
      </c>
      <c r="B3690" t="s">
        <v>1301</v>
      </c>
      <c r="C3690" t="s">
        <v>32</v>
      </c>
      <c r="D3690" t="s">
        <v>17</v>
      </c>
      <c r="E3690" t="s">
        <v>1302</v>
      </c>
    </row>
    <row r="3691" spans="1:5" x14ac:dyDescent="0.2">
      <c r="A3691">
        <v>233061</v>
      </c>
      <c r="B3691" t="s">
        <v>6817</v>
      </c>
      <c r="C3691" t="s">
        <v>16</v>
      </c>
      <c r="D3691" t="s">
        <v>17</v>
      </c>
      <c r="E3691" t="s">
        <v>6818</v>
      </c>
    </row>
    <row r="3692" spans="1:5" x14ac:dyDescent="0.2">
      <c r="A3692">
        <v>233110</v>
      </c>
      <c r="B3692" t="s">
        <v>6819</v>
      </c>
      <c r="C3692" t="s">
        <v>6</v>
      </c>
      <c r="D3692" t="s">
        <v>7</v>
      </c>
      <c r="E3692" s="1" t="s">
        <v>6820</v>
      </c>
    </row>
    <row r="3693" spans="1:5" x14ac:dyDescent="0.2">
      <c r="A3693">
        <v>233116</v>
      </c>
      <c r="B3693" t="s">
        <v>6821</v>
      </c>
      <c r="C3693" t="s">
        <v>140</v>
      </c>
      <c r="D3693" t="s">
        <v>71</v>
      </c>
      <c r="E3693" t="s">
        <v>6822</v>
      </c>
    </row>
    <row r="3694" spans="1:5" x14ac:dyDescent="0.2">
      <c r="A3694">
        <v>233122</v>
      </c>
      <c r="B3694" t="s">
        <v>6823</v>
      </c>
      <c r="C3694" t="s">
        <v>41</v>
      </c>
      <c r="D3694" t="s">
        <v>17</v>
      </c>
      <c r="E3694" t="s">
        <v>6824</v>
      </c>
    </row>
    <row r="3695" spans="1:5" x14ac:dyDescent="0.2">
      <c r="A3695">
        <v>233193</v>
      </c>
      <c r="B3695" t="s">
        <v>6825</v>
      </c>
      <c r="C3695" t="s">
        <v>6</v>
      </c>
      <c r="D3695" t="s">
        <v>7</v>
      </c>
      <c r="E3695" s="1" t="s">
        <v>6826</v>
      </c>
    </row>
    <row r="3696" spans="1:5" x14ac:dyDescent="0.2">
      <c r="A3696">
        <v>233205</v>
      </c>
      <c r="B3696" t="s">
        <v>6827</v>
      </c>
      <c r="C3696" t="s">
        <v>32</v>
      </c>
      <c r="D3696" t="s">
        <v>17</v>
      </c>
      <c r="E3696" t="s">
        <v>6828</v>
      </c>
    </row>
    <row r="3697" spans="1:5" x14ac:dyDescent="0.2">
      <c r="A3697">
        <v>233211</v>
      </c>
      <c r="B3697" t="s">
        <v>6829</v>
      </c>
      <c r="C3697" t="s">
        <v>86</v>
      </c>
      <c r="D3697" t="s">
        <v>17</v>
      </c>
      <c r="E3697" t="s">
        <v>6612</v>
      </c>
    </row>
    <row r="3698" spans="1:5" x14ac:dyDescent="0.2">
      <c r="A3698">
        <v>233217</v>
      </c>
      <c r="B3698" t="s">
        <v>6830</v>
      </c>
      <c r="C3698" t="s">
        <v>41</v>
      </c>
      <c r="D3698" t="s">
        <v>71</v>
      </c>
      <c r="E3698" t="s">
        <v>6831</v>
      </c>
    </row>
    <row r="3699" spans="1:5" x14ac:dyDescent="0.2">
      <c r="A3699">
        <v>233223</v>
      </c>
      <c r="B3699" t="s">
        <v>6832</v>
      </c>
      <c r="C3699" t="s">
        <v>41</v>
      </c>
      <c r="D3699" t="s">
        <v>17</v>
      </c>
      <c r="E3699" t="s">
        <v>6833</v>
      </c>
    </row>
    <row r="3700" spans="1:5" x14ac:dyDescent="0.2">
      <c r="A3700">
        <v>233258</v>
      </c>
      <c r="B3700" t="s">
        <v>6834</v>
      </c>
      <c r="C3700" t="s">
        <v>6</v>
      </c>
      <c r="D3700" t="s">
        <v>7</v>
      </c>
      <c r="E3700" s="1" t="s">
        <v>6835</v>
      </c>
    </row>
    <row r="3701" spans="1:5" x14ac:dyDescent="0.2">
      <c r="A3701">
        <v>233264</v>
      </c>
      <c r="B3701" t="s">
        <v>6836</v>
      </c>
      <c r="C3701" t="s">
        <v>41</v>
      </c>
      <c r="D3701" t="s">
        <v>17</v>
      </c>
      <c r="E3701" t="s">
        <v>6837</v>
      </c>
    </row>
    <row r="3702" spans="1:5" x14ac:dyDescent="0.2">
      <c r="A3702">
        <v>233276</v>
      </c>
      <c r="B3702" t="s">
        <v>6838</v>
      </c>
      <c r="C3702" t="s">
        <v>6</v>
      </c>
      <c r="D3702" t="s">
        <v>7</v>
      </c>
      <c r="E3702" s="1" t="s">
        <v>6839</v>
      </c>
    </row>
    <row r="3703" spans="1:5" x14ac:dyDescent="0.2">
      <c r="A3703">
        <v>233282</v>
      </c>
      <c r="B3703" t="s">
        <v>6840</v>
      </c>
      <c r="C3703" t="s">
        <v>22</v>
      </c>
      <c r="D3703" t="s">
        <v>17</v>
      </c>
      <c r="E3703" t="s">
        <v>6841</v>
      </c>
    </row>
    <row r="3704" spans="1:5" x14ac:dyDescent="0.2">
      <c r="A3704">
        <v>233381</v>
      </c>
      <c r="B3704" t="s">
        <v>6842</v>
      </c>
      <c r="C3704" t="s">
        <v>86</v>
      </c>
      <c r="D3704" t="s">
        <v>17</v>
      </c>
      <c r="E3704" t="s">
        <v>6843</v>
      </c>
    </row>
    <row r="3705" spans="1:5" x14ac:dyDescent="0.2">
      <c r="A3705">
        <v>233387</v>
      </c>
      <c r="B3705" t="s">
        <v>6844</v>
      </c>
      <c r="C3705" t="s">
        <v>6</v>
      </c>
      <c r="D3705" t="s">
        <v>7</v>
      </c>
      <c r="E3705" s="1" t="s">
        <v>6845</v>
      </c>
    </row>
    <row r="3706" spans="1:5" x14ac:dyDescent="0.2">
      <c r="A3706">
        <v>233416</v>
      </c>
      <c r="B3706" t="s">
        <v>6846</v>
      </c>
      <c r="C3706" t="s">
        <v>41</v>
      </c>
      <c r="D3706" t="s">
        <v>71</v>
      </c>
      <c r="E3706" t="s">
        <v>6847</v>
      </c>
    </row>
    <row r="3707" spans="1:5" x14ac:dyDescent="0.2">
      <c r="A3707">
        <v>233458</v>
      </c>
      <c r="B3707" t="s">
        <v>4278</v>
      </c>
      <c r="C3707" t="s">
        <v>6</v>
      </c>
      <c r="D3707" t="s">
        <v>7</v>
      </c>
      <c r="E3707" s="1" t="s">
        <v>6848</v>
      </c>
    </row>
    <row r="3708" spans="1:5" x14ac:dyDescent="0.2">
      <c r="A3708">
        <v>233470</v>
      </c>
      <c r="B3708" t="s">
        <v>6849</v>
      </c>
      <c r="C3708" t="s">
        <v>6</v>
      </c>
      <c r="D3708" t="s">
        <v>7</v>
      </c>
      <c r="E3708" s="1" t="s">
        <v>6850</v>
      </c>
    </row>
    <row r="3709" spans="1:5" x14ac:dyDescent="0.2">
      <c r="A3709">
        <v>233493</v>
      </c>
      <c r="B3709" t="s">
        <v>6851</v>
      </c>
      <c r="C3709" t="s">
        <v>70</v>
      </c>
      <c r="D3709" t="s">
        <v>71</v>
      </c>
      <c r="E3709" t="s">
        <v>6852</v>
      </c>
    </row>
    <row r="3710" spans="1:5" x14ac:dyDescent="0.2">
      <c r="A3710">
        <v>233541</v>
      </c>
      <c r="B3710" t="s">
        <v>6853</v>
      </c>
      <c r="C3710" t="s">
        <v>70</v>
      </c>
      <c r="D3710" t="s">
        <v>17</v>
      </c>
      <c r="E3710" t="s">
        <v>6854</v>
      </c>
    </row>
    <row r="3711" spans="1:5" x14ac:dyDescent="0.2">
      <c r="A3711">
        <v>233554</v>
      </c>
      <c r="B3711" t="s">
        <v>6855</v>
      </c>
      <c r="C3711" t="s">
        <v>16</v>
      </c>
      <c r="D3711" t="s">
        <v>17</v>
      </c>
      <c r="E3711" t="s">
        <v>6856</v>
      </c>
    </row>
    <row r="3712" spans="1:5" x14ac:dyDescent="0.2">
      <c r="A3712">
        <v>233624</v>
      </c>
      <c r="B3712" t="s">
        <v>6857</v>
      </c>
      <c r="C3712" t="s">
        <v>6</v>
      </c>
      <c r="D3712" t="s">
        <v>7</v>
      </c>
      <c r="E3712" s="1" t="s">
        <v>6858</v>
      </c>
    </row>
    <row r="3713" spans="1:5" x14ac:dyDescent="0.2">
      <c r="A3713">
        <v>233647</v>
      </c>
      <c r="B3713" t="s">
        <v>6859</v>
      </c>
      <c r="C3713" t="s">
        <v>16</v>
      </c>
      <c r="D3713" t="s">
        <v>17</v>
      </c>
      <c r="E3713" t="s">
        <v>6860</v>
      </c>
    </row>
    <row r="3714" spans="1:5" x14ac:dyDescent="0.2">
      <c r="A3714">
        <v>233677</v>
      </c>
      <c r="B3714" t="s">
        <v>6861</v>
      </c>
      <c r="C3714" t="s">
        <v>32</v>
      </c>
      <c r="D3714" t="s">
        <v>17</v>
      </c>
      <c r="E3714" t="s">
        <v>6862</v>
      </c>
    </row>
    <row r="3715" spans="1:5" x14ac:dyDescent="0.2">
      <c r="A3715">
        <v>233683</v>
      </c>
      <c r="B3715" t="s">
        <v>6863</v>
      </c>
      <c r="C3715" t="s">
        <v>6</v>
      </c>
      <c r="D3715" t="s">
        <v>7</v>
      </c>
      <c r="E3715" s="1" t="s">
        <v>6864</v>
      </c>
    </row>
    <row r="3716" spans="1:5" x14ac:dyDescent="0.2">
      <c r="A3716">
        <v>233690</v>
      </c>
      <c r="B3716" t="s">
        <v>6865</v>
      </c>
      <c r="C3716" t="s">
        <v>6</v>
      </c>
      <c r="D3716" t="s">
        <v>7</v>
      </c>
      <c r="E3716" s="1" t="s">
        <v>6866</v>
      </c>
    </row>
    <row r="3717" spans="1:5" x14ac:dyDescent="0.2">
      <c r="A3717">
        <v>233737</v>
      </c>
      <c r="B3717" t="s">
        <v>6867</v>
      </c>
      <c r="C3717" t="s">
        <v>6</v>
      </c>
      <c r="D3717" t="s">
        <v>7</v>
      </c>
      <c r="E3717" s="1" t="s">
        <v>6868</v>
      </c>
    </row>
    <row r="3718" spans="1:5" x14ac:dyDescent="0.2">
      <c r="A3718">
        <v>233749</v>
      </c>
      <c r="B3718" t="s">
        <v>6869</v>
      </c>
      <c r="C3718" t="s">
        <v>70</v>
      </c>
      <c r="D3718" t="s">
        <v>17</v>
      </c>
      <c r="E3718" t="s">
        <v>6870</v>
      </c>
    </row>
    <row r="3719" spans="1:5" x14ac:dyDescent="0.2">
      <c r="A3719">
        <v>233796</v>
      </c>
      <c r="B3719" t="s">
        <v>6871</v>
      </c>
      <c r="C3719" t="s">
        <v>32</v>
      </c>
      <c r="D3719" t="s">
        <v>17</v>
      </c>
      <c r="E3719" t="s">
        <v>6872</v>
      </c>
    </row>
    <row r="3720" spans="1:5" x14ac:dyDescent="0.2">
      <c r="A3720">
        <v>233802</v>
      </c>
      <c r="B3720" t="s">
        <v>6873</v>
      </c>
      <c r="C3720" t="s">
        <v>6</v>
      </c>
      <c r="D3720" t="s">
        <v>7</v>
      </c>
      <c r="E3720" s="1" t="s">
        <v>6874</v>
      </c>
    </row>
    <row r="3721" spans="1:5" x14ac:dyDescent="0.2">
      <c r="A3721">
        <v>233873</v>
      </c>
      <c r="B3721" t="s">
        <v>6875</v>
      </c>
      <c r="C3721" t="s">
        <v>27</v>
      </c>
      <c r="D3721" t="s">
        <v>17</v>
      </c>
      <c r="E3721" t="s">
        <v>6876</v>
      </c>
    </row>
    <row r="3722" spans="1:5" x14ac:dyDescent="0.2">
      <c r="A3722">
        <v>233897</v>
      </c>
      <c r="B3722" t="s">
        <v>186</v>
      </c>
      <c r="C3722" t="s">
        <v>6</v>
      </c>
      <c r="D3722" t="s">
        <v>7</v>
      </c>
      <c r="E3722" s="1" t="s">
        <v>269</v>
      </c>
    </row>
    <row r="3723" spans="1:5" x14ac:dyDescent="0.2">
      <c r="A3723">
        <v>233914</v>
      </c>
      <c r="B3723" t="s">
        <v>6877</v>
      </c>
      <c r="C3723" t="s">
        <v>86</v>
      </c>
      <c r="D3723" t="s">
        <v>17</v>
      </c>
      <c r="E3723" t="s">
        <v>4013</v>
      </c>
    </row>
    <row r="3724" spans="1:5" x14ac:dyDescent="0.2">
      <c r="A3724">
        <v>233932</v>
      </c>
      <c r="B3724" t="s">
        <v>4173</v>
      </c>
      <c r="C3724" t="s">
        <v>32</v>
      </c>
      <c r="D3724" t="s">
        <v>17</v>
      </c>
      <c r="E3724" t="s">
        <v>5969</v>
      </c>
    </row>
    <row r="3725" spans="1:5" x14ac:dyDescent="0.2">
      <c r="A3725">
        <v>233944</v>
      </c>
      <c r="B3725" t="s">
        <v>6878</v>
      </c>
      <c r="C3725" t="s">
        <v>32</v>
      </c>
      <c r="D3725" t="s">
        <v>17</v>
      </c>
      <c r="E3725" t="s">
        <v>6879</v>
      </c>
    </row>
    <row r="3726" spans="1:5" x14ac:dyDescent="0.2">
      <c r="A3726">
        <v>233950</v>
      </c>
      <c r="B3726" t="s">
        <v>6880</v>
      </c>
      <c r="C3726" t="s">
        <v>6</v>
      </c>
      <c r="D3726" t="s">
        <v>7</v>
      </c>
      <c r="E3726" s="1" t="s">
        <v>6881</v>
      </c>
    </row>
    <row r="3727" spans="1:5" x14ac:dyDescent="0.2">
      <c r="A3727">
        <v>233967</v>
      </c>
      <c r="B3727" t="s">
        <v>6882</v>
      </c>
      <c r="C3727" t="s">
        <v>16</v>
      </c>
      <c r="D3727" t="s">
        <v>17</v>
      </c>
      <c r="E3727" t="s">
        <v>6883</v>
      </c>
    </row>
    <row r="3728" spans="1:5" x14ac:dyDescent="0.2">
      <c r="A3728">
        <v>233973</v>
      </c>
      <c r="B3728" t="s">
        <v>6884</v>
      </c>
      <c r="C3728" t="s">
        <v>16</v>
      </c>
      <c r="D3728" t="s">
        <v>17</v>
      </c>
      <c r="E3728" t="s">
        <v>6885</v>
      </c>
    </row>
    <row r="3729" spans="1:5" x14ac:dyDescent="0.2">
      <c r="A3729">
        <v>234026</v>
      </c>
      <c r="B3729" t="s">
        <v>6886</v>
      </c>
      <c r="C3729" t="s">
        <v>16</v>
      </c>
      <c r="D3729" t="s">
        <v>71</v>
      </c>
      <c r="E3729" t="s">
        <v>6887</v>
      </c>
    </row>
    <row r="3730" spans="1:5" x14ac:dyDescent="0.2">
      <c r="A3730">
        <v>234044</v>
      </c>
      <c r="B3730" t="s">
        <v>6888</v>
      </c>
      <c r="C3730" t="s">
        <v>16</v>
      </c>
      <c r="D3730" t="s">
        <v>17</v>
      </c>
      <c r="E3730" t="s">
        <v>6889</v>
      </c>
    </row>
    <row r="3731" spans="1:5" x14ac:dyDescent="0.2">
      <c r="A3731">
        <v>234107</v>
      </c>
      <c r="B3731" t="s">
        <v>6890</v>
      </c>
      <c r="C3731" t="s">
        <v>86</v>
      </c>
      <c r="D3731" t="s">
        <v>17</v>
      </c>
      <c r="E3731" t="s">
        <v>6891</v>
      </c>
    </row>
    <row r="3732" spans="1:5" x14ac:dyDescent="0.2">
      <c r="A3732">
        <v>234137</v>
      </c>
      <c r="B3732" t="s">
        <v>6892</v>
      </c>
      <c r="C3732" t="s">
        <v>6</v>
      </c>
      <c r="D3732" t="s">
        <v>7</v>
      </c>
      <c r="E3732" s="1" t="s">
        <v>6893</v>
      </c>
    </row>
    <row r="3733" spans="1:5" x14ac:dyDescent="0.2">
      <c r="A3733">
        <v>234149</v>
      </c>
      <c r="B3733" t="s">
        <v>6894</v>
      </c>
      <c r="C3733" t="s">
        <v>327</v>
      </c>
      <c r="D3733" t="s">
        <v>17</v>
      </c>
      <c r="E3733" t="s">
        <v>6895</v>
      </c>
    </row>
    <row r="3734" spans="1:5" x14ac:dyDescent="0.2">
      <c r="A3734">
        <v>234161</v>
      </c>
      <c r="B3734" t="s">
        <v>6896</v>
      </c>
      <c r="C3734" t="s">
        <v>22</v>
      </c>
      <c r="D3734" t="s">
        <v>71</v>
      </c>
      <c r="E3734" t="s">
        <v>6897</v>
      </c>
    </row>
    <row r="3735" spans="1:5" x14ac:dyDescent="0.2">
      <c r="A3735">
        <v>234173</v>
      </c>
      <c r="B3735" t="s">
        <v>6898</v>
      </c>
      <c r="C3735" t="s">
        <v>6</v>
      </c>
      <c r="D3735" t="s">
        <v>7</v>
      </c>
      <c r="E3735" s="1" t="s">
        <v>6899</v>
      </c>
    </row>
    <row r="3736" spans="1:5" x14ac:dyDescent="0.2">
      <c r="A3736">
        <v>234185</v>
      </c>
      <c r="B3736" t="s">
        <v>6900</v>
      </c>
      <c r="C3736" t="s">
        <v>22</v>
      </c>
      <c r="D3736" t="s">
        <v>17</v>
      </c>
      <c r="E3736" t="s">
        <v>6901</v>
      </c>
    </row>
    <row r="3737" spans="1:5" x14ac:dyDescent="0.2">
      <c r="A3737">
        <v>234191</v>
      </c>
      <c r="B3737" t="s">
        <v>6902</v>
      </c>
      <c r="C3737" t="s">
        <v>41</v>
      </c>
      <c r="D3737" t="s">
        <v>17</v>
      </c>
      <c r="E3737" t="s">
        <v>649</v>
      </c>
    </row>
    <row r="3738" spans="1:5" x14ac:dyDescent="0.2">
      <c r="A3738">
        <v>234197</v>
      </c>
      <c r="B3738" t="s">
        <v>6903</v>
      </c>
      <c r="C3738" t="s">
        <v>41</v>
      </c>
      <c r="D3738" t="s">
        <v>17</v>
      </c>
      <c r="E3738" t="s">
        <v>6904</v>
      </c>
    </row>
    <row r="3739" spans="1:5" x14ac:dyDescent="0.2">
      <c r="A3739">
        <v>234215</v>
      </c>
      <c r="B3739" t="s">
        <v>6905</v>
      </c>
      <c r="C3739" t="s">
        <v>41</v>
      </c>
      <c r="D3739" t="s">
        <v>17</v>
      </c>
      <c r="E3739" t="s">
        <v>6906</v>
      </c>
    </row>
    <row r="3740" spans="1:5" x14ac:dyDescent="0.2">
      <c r="A3740">
        <v>234221</v>
      </c>
      <c r="B3740" t="s">
        <v>6907</v>
      </c>
      <c r="C3740" t="s">
        <v>41</v>
      </c>
      <c r="D3740" t="s">
        <v>17</v>
      </c>
      <c r="E3740" t="s">
        <v>6908</v>
      </c>
    </row>
    <row r="3741" spans="1:5" x14ac:dyDescent="0.2">
      <c r="A3741">
        <v>234245</v>
      </c>
      <c r="B3741" t="s">
        <v>6909</v>
      </c>
      <c r="C3741" t="s">
        <v>22</v>
      </c>
      <c r="D3741" t="s">
        <v>17</v>
      </c>
      <c r="E3741" t="s">
        <v>6910</v>
      </c>
    </row>
    <row r="3742" spans="1:5" x14ac:dyDescent="0.2">
      <c r="A3742">
        <v>234274</v>
      </c>
      <c r="B3742" t="s">
        <v>6911</v>
      </c>
      <c r="C3742" t="s">
        <v>16</v>
      </c>
      <c r="D3742" t="s">
        <v>17</v>
      </c>
      <c r="E3742" t="s">
        <v>6912</v>
      </c>
    </row>
    <row r="3743" spans="1:5" x14ac:dyDescent="0.2">
      <c r="A3743">
        <v>234280</v>
      </c>
      <c r="B3743" t="s">
        <v>6913</v>
      </c>
      <c r="C3743" t="s">
        <v>6</v>
      </c>
      <c r="D3743" t="s">
        <v>7</v>
      </c>
      <c r="E3743" s="1" t="s">
        <v>6914</v>
      </c>
    </row>
    <row r="3744" spans="1:5" x14ac:dyDescent="0.2">
      <c r="A3744">
        <v>234292</v>
      </c>
      <c r="B3744" t="s">
        <v>6915</v>
      </c>
      <c r="C3744" t="s">
        <v>22</v>
      </c>
      <c r="D3744" t="s">
        <v>17</v>
      </c>
      <c r="E3744" t="s">
        <v>6916</v>
      </c>
    </row>
    <row r="3745" spans="1:5" x14ac:dyDescent="0.2">
      <c r="A3745">
        <v>234304</v>
      </c>
      <c r="B3745" t="s">
        <v>6917</v>
      </c>
      <c r="C3745" t="s">
        <v>6</v>
      </c>
      <c r="D3745" t="s">
        <v>7</v>
      </c>
      <c r="E3745" s="1" t="s">
        <v>6918</v>
      </c>
    </row>
    <row r="3746" spans="1:5" x14ac:dyDescent="0.2">
      <c r="A3746">
        <v>234310</v>
      </c>
      <c r="B3746" t="s">
        <v>16</v>
      </c>
      <c r="C3746" t="s">
        <v>16</v>
      </c>
      <c r="D3746" t="s">
        <v>17</v>
      </c>
      <c r="E3746" t="s">
        <v>3831</v>
      </c>
    </row>
    <row r="3747" spans="1:5" x14ac:dyDescent="0.2">
      <c r="A3747">
        <v>234322</v>
      </c>
      <c r="B3747" t="s">
        <v>6919</v>
      </c>
      <c r="C3747" t="s">
        <v>27</v>
      </c>
      <c r="D3747" t="s">
        <v>71</v>
      </c>
      <c r="E3747" t="s">
        <v>6920</v>
      </c>
    </row>
    <row r="3748" spans="1:5" x14ac:dyDescent="0.2">
      <c r="A3748">
        <v>234345</v>
      </c>
      <c r="B3748" t="s">
        <v>6921</v>
      </c>
      <c r="C3748" t="s">
        <v>32</v>
      </c>
      <c r="D3748" t="s">
        <v>17</v>
      </c>
      <c r="E3748" t="s">
        <v>6922</v>
      </c>
    </row>
    <row r="3749" spans="1:5" x14ac:dyDescent="0.2">
      <c r="A3749">
        <v>234351</v>
      </c>
      <c r="B3749" t="s">
        <v>6923</v>
      </c>
      <c r="C3749" t="s">
        <v>6</v>
      </c>
      <c r="D3749" t="s">
        <v>7</v>
      </c>
      <c r="E3749" s="1" t="s">
        <v>6924</v>
      </c>
    </row>
    <row r="3750" spans="1:5" x14ac:dyDescent="0.2">
      <c r="A3750">
        <v>234369</v>
      </c>
      <c r="B3750" t="s">
        <v>6925</v>
      </c>
      <c r="C3750" t="s">
        <v>327</v>
      </c>
      <c r="D3750" t="s">
        <v>17</v>
      </c>
      <c r="E3750" t="s">
        <v>6926</v>
      </c>
    </row>
    <row r="3751" spans="1:5" x14ac:dyDescent="0.2">
      <c r="A3751">
        <v>234381</v>
      </c>
      <c r="B3751" t="s">
        <v>6927</v>
      </c>
      <c r="C3751" t="s">
        <v>16</v>
      </c>
      <c r="D3751" t="s">
        <v>17</v>
      </c>
      <c r="E3751" t="s">
        <v>6928</v>
      </c>
    </row>
    <row r="3752" spans="1:5" x14ac:dyDescent="0.2">
      <c r="A3752">
        <v>234393</v>
      </c>
      <c r="B3752" t="s">
        <v>6929</v>
      </c>
      <c r="C3752" t="s">
        <v>32</v>
      </c>
      <c r="D3752" t="s">
        <v>17</v>
      </c>
      <c r="E3752" t="s">
        <v>6930</v>
      </c>
    </row>
    <row r="3753" spans="1:5" x14ac:dyDescent="0.2">
      <c r="A3753">
        <v>234429</v>
      </c>
      <c r="B3753" t="s">
        <v>6931</v>
      </c>
      <c r="C3753" t="s">
        <v>32</v>
      </c>
      <c r="D3753" t="s">
        <v>17</v>
      </c>
      <c r="E3753" t="s">
        <v>6932</v>
      </c>
    </row>
    <row r="3754" spans="1:5" x14ac:dyDescent="0.2">
      <c r="A3754">
        <v>234480</v>
      </c>
      <c r="B3754" t="s">
        <v>6933</v>
      </c>
      <c r="C3754" t="s">
        <v>32</v>
      </c>
      <c r="D3754" t="s">
        <v>71</v>
      </c>
      <c r="E3754" t="s">
        <v>6934</v>
      </c>
    </row>
    <row r="3755" spans="1:5" x14ac:dyDescent="0.2">
      <c r="A3755">
        <v>234486</v>
      </c>
      <c r="B3755" t="s">
        <v>6935</v>
      </c>
      <c r="C3755" t="s">
        <v>6</v>
      </c>
      <c r="D3755" t="s">
        <v>7</v>
      </c>
      <c r="E3755" s="1" t="s">
        <v>6936</v>
      </c>
    </row>
    <row r="3756" spans="1:5" x14ac:dyDescent="0.2">
      <c r="A3756">
        <v>234530</v>
      </c>
      <c r="B3756" t="s">
        <v>6937</v>
      </c>
      <c r="C3756" t="s">
        <v>16</v>
      </c>
      <c r="D3756" t="s">
        <v>17</v>
      </c>
      <c r="E3756" t="s">
        <v>6938</v>
      </c>
    </row>
    <row r="3757" spans="1:5" x14ac:dyDescent="0.2">
      <c r="A3757">
        <v>234542</v>
      </c>
      <c r="B3757" t="s">
        <v>2471</v>
      </c>
      <c r="C3757" t="s">
        <v>32</v>
      </c>
      <c r="D3757" t="s">
        <v>17</v>
      </c>
      <c r="E3757" t="s">
        <v>6939</v>
      </c>
    </row>
    <row r="3758" spans="1:5" x14ac:dyDescent="0.2">
      <c r="A3758">
        <v>234554</v>
      </c>
      <c r="B3758" t="s">
        <v>6940</v>
      </c>
      <c r="C3758" t="s">
        <v>41</v>
      </c>
      <c r="D3758" t="s">
        <v>17</v>
      </c>
      <c r="E3758" t="s">
        <v>6941</v>
      </c>
    </row>
    <row r="3759" spans="1:5" x14ac:dyDescent="0.2">
      <c r="A3759">
        <v>234572</v>
      </c>
      <c r="B3759" t="s">
        <v>6942</v>
      </c>
      <c r="C3759" t="s">
        <v>6</v>
      </c>
      <c r="D3759" t="s">
        <v>7</v>
      </c>
      <c r="E3759" s="1" t="s">
        <v>6943</v>
      </c>
    </row>
    <row r="3760" spans="1:5" x14ac:dyDescent="0.2">
      <c r="A3760">
        <v>234595</v>
      </c>
      <c r="B3760" t="s">
        <v>6944</v>
      </c>
      <c r="C3760" t="s">
        <v>22</v>
      </c>
      <c r="D3760" t="s">
        <v>17</v>
      </c>
      <c r="E3760" t="s">
        <v>6945</v>
      </c>
    </row>
    <row r="3761" spans="1:5" x14ac:dyDescent="0.2">
      <c r="A3761">
        <v>234654</v>
      </c>
      <c r="B3761" t="s">
        <v>6946</v>
      </c>
      <c r="C3761" t="s">
        <v>6</v>
      </c>
      <c r="D3761" t="s">
        <v>7</v>
      </c>
      <c r="E3761" s="1" t="s">
        <v>6947</v>
      </c>
    </row>
    <row r="3762" spans="1:5" x14ac:dyDescent="0.2">
      <c r="A3762">
        <v>234672</v>
      </c>
      <c r="B3762" t="s">
        <v>6948</v>
      </c>
      <c r="C3762" t="s">
        <v>86</v>
      </c>
      <c r="D3762" t="s">
        <v>17</v>
      </c>
      <c r="E3762" t="s">
        <v>6949</v>
      </c>
    </row>
    <row r="3763" spans="1:5" x14ac:dyDescent="0.2">
      <c r="A3763">
        <v>234678</v>
      </c>
      <c r="B3763" t="s">
        <v>6950</v>
      </c>
      <c r="C3763" t="s">
        <v>41</v>
      </c>
      <c r="D3763" t="s">
        <v>17</v>
      </c>
      <c r="E3763" t="s">
        <v>6951</v>
      </c>
    </row>
    <row r="3764" spans="1:5" x14ac:dyDescent="0.2">
      <c r="A3764">
        <v>234696</v>
      </c>
      <c r="B3764" t="s">
        <v>6952</v>
      </c>
      <c r="C3764" t="s">
        <v>6</v>
      </c>
      <c r="D3764" t="s">
        <v>7</v>
      </c>
      <c r="E3764" s="1" t="s">
        <v>6953</v>
      </c>
    </row>
    <row r="3765" spans="1:5" x14ac:dyDescent="0.2">
      <c r="A3765">
        <v>234713</v>
      </c>
      <c r="B3765" t="s">
        <v>6954</v>
      </c>
      <c r="C3765" t="s">
        <v>6</v>
      </c>
      <c r="D3765" t="s">
        <v>7</v>
      </c>
      <c r="E3765" s="1" t="s">
        <v>6955</v>
      </c>
    </row>
    <row r="3766" spans="1:5" x14ac:dyDescent="0.2">
      <c r="A3766">
        <v>234719</v>
      </c>
      <c r="B3766" t="s">
        <v>6956</v>
      </c>
      <c r="C3766" t="s">
        <v>41</v>
      </c>
      <c r="D3766" t="s">
        <v>17</v>
      </c>
      <c r="E3766" t="s">
        <v>6957</v>
      </c>
    </row>
    <row r="3767" spans="1:5" x14ac:dyDescent="0.2">
      <c r="A3767">
        <v>234731</v>
      </c>
      <c r="B3767" t="s">
        <v>6958</v>
      </c>
      <c r="C3767" t="s">
        <v>41</v>
      </c>
      <c r="D3767" t="s">
        <v>17</v>
      </c>
      <c r="E3767" t="s">
        <v>6959</v>
      </c>
    </row>
    <row r="3768" spans="1:5" x14ac:dyDescent="0.2">
      <c r="A3768">
        <v>234743</v>
      </c>
      <c r="B3768" t="s">
        <v>6960</v>
      </c>
      <c r="C3768" t="s">
        <v>86</v>
      </c>
      <c r="D3768" t="s">
        <v>17</v>
      </c>
      <c r="E3768" t="s">
        <v>6961</v>
      </c>
    </row>
    <row r="3769" spans="1:5" x14ac:dyDescent="0.2">
      <c r="A3769">
        <v>234749</v>
      </c>
      <c r="B3769" t="s">
        <v>6962</v>
      </c>
      <c r="C3769" t="s">
        <v>41</v>
      </c>
      <c r="D3769" t="s">
        <v>17</v>
      </c>
      <c r="E3769" t="s">
        <v>6963</v>
      </c>
    </row>
    <row r="3770" spans="1:5" x14ac:dyDescent="0.2">
      <c r="A3770">
        <v>234761</v>
      </c>
      <c r="B3770" t="s">
        <v>6964</v>
      </c>
      <c r="C3770" t="s">
        <v>16</v>
      </c>
      <c r="D3770" t="s">
        <v>17</v>
      </c>
      <c r="E3770" t="s">
        <v>6965</v>
      </c>
    </row>
    <row r="3771" spans="1:5" x14ac:dyDescent="0.2">
      <c r="A3771">
        <v>234767</v>
      </c>
      <c r="B3771" t="s">
        <v>6966</v>
      </c>
      <c r="C3771" t="s">
        <v>41</v>
      </c>
      <c r="D3771" t="s">
        <v>17</v>
      </c>
      <c r="E3771" t="s">
        <v>6967</v>
      </c>
    </row>
    <row r="3772" spans="1:5" x14ac:dyDescent="0.2">
      <c r="A3772">
        <v>234820</v>
      </c>
      <c r="B3772" t="s">
        <v>6968</v>
      </c>
      <c r="C3772" t="s">
        <v>41</v>
      </c>
      <c r="D3772" t="s">
        <v>17</v>
      </c>
      <c r="E3772" t="s">
        <v>6969</v>
      </c>
    </row>
    <row r="3773" spans="1:5" x14ac:dyDescent="0.2">
      <c r="A3773">
        <v>234826</v>
      </c>
      <c r="B3773" t="s">
        <v>6970</v>
      </c>
      <c r="C3773" t="s">
        <v>6</v>
      </c>
      <c r="D3773" t="s">
        <v>7</v>
      </c>
      <c r="E3773" s="1" t="s">
        <v>6971</v>
      </c>
    </row>
    <row r="3774" spans="1:5" x14ac:dyDescent="0.2">
      <c r="A3774">
        <v>234832</v>
      </c>
      <c r="B3774" t="s">
        <v>6972</v>
      </c>
      <c r="C3774" t="s">
        <v>41</v>
      </c>
      <c r="D3774" t="s">
        <v>17</v>
      </c>
      <c r="E3774" t="s">
        <v>6973</v>
      </c>
    </row>
    <row r="3775" spans="1:5" x14ac:dyDescent="0.2">
      <c r="A3775">
        <v>234844</v>
      </c>
      <c r="B3775" t="s">
        <v>6974</v>
      </c>
      <c r="C3775" t="s">
        <v>6</v>
      </c>
      <c r="D3775" t="s">
        <v>7</v>
      </c>
      <c r="E3775" s="1" t="s">
        <v>6975</v>
      </c>
    </row>
    <row r="3776" spans="1:5" x14ac:dyDescent="0.2">
      <c r="A3776">
        <v>234862</v>
      </c>
      <c r="B3776" t="s">
        <v>6976</v>
      </c>
      <c r="C3776" t="s">
        <v>22</v>
      </c>
      <c r="D3776" t="s">
        <v>17</v>
      </c>
      <c r="E3776" t="s">
        <v>6977</v>
      </c>
    </row>
    <row r="3777" spans="1:5" x14ac:dyDescent="0.2">
      <c r="A3777">
        <v>234868</v>
      </c>
      <c r="B3777" t="s">
        <v>6978</v>
      </c>
      <c r="C3777" t="s">
        <v>140</v>
      </c>
      <c r="D3777" t="s">
        <v>17</v>
      </c>
      <c r="E3777" t="s">
        <v>6979</v>
      </c>
    </row>
    <row r="3778" spans="1:5" x14ac:dyDescent="0.2">
      <c r="A3778">
        <v>234924</v>
      </c>
      <c r="B3778" t="s">
        <v>6980</v>
      </c>
      <c r="C3778" t="s">
        <v>6</v>
      </c>
      <c r="D3778" t="s">
        <v>7</v>
      </c>
      <c r="E3778" s="1" t="s">
        <v>6981</v>
      </c>
    </row>
    <row r="3779" spans="1:5" x14ac:dyDescent="0.2">
      <c r="A3779">
        <v>234971</v>
      </c>
      <c r="B3779" t="s">
        <v>6982</v>
      </c>
      <c r="C3779" t="s">
        <v>41</v>
      </c>
      <c r="D3779" t="s">
        <v>17</v>
      </c>
      <c r="E3779" t="s">
        <v>6983</v>
      </c>
    </row>
    <row r="3780" spans="1:5" x14ac:dyDescent="0.2">
      <c r="A3780">
        <v>234983</v>
      </c>
      <c r="B3780" t="s">
        <v>6984</v>
      </c>
      <c r="C3780" t="s">
        <v>22</v>
      </c>
      <c r="D3780" t="s">
        <v>17</v>
      </c>
      <c r="E3780" t="s">
        <v>6985</v>
      </c>
    </row>
    <row r="3781" spans="1:5" x14ac:dyDescent="0.2">
      <c r="A3781">
        <v>235093</v>
      </c>
      <c r="B3781" t="s">
        <v>6986</v>
      </c>
      <c r="C3781" t="s">
        <v>327</v>
      </c>
      <c r="D3781" t="s">
        <v>71</v>
      </c>
      <c r="E3781" t="s">
        <v>6987</v>
      </c>
    </row>
    <row r="3782" spans="1:5" x14ac:dyDescent="0.2">
      <c r="A3782">
        <v>235110</v>
      </c>
      <c r="B3782" t="s">
        <v>6988</v>
      </c>
      <c r="C3782" t="s">
        <v>6</v>
      </c>
      <c r="D3782" t="s">
        <v>7</v>
      </c>
      <c r="E3782" s="1" t="s">
        <v>6989</v>
      </c>
    </row>
    <row r="3783" spans="1:5" x14ac:dyDescent="0.2">
      <c r="A3783">
        <v>235133</v>
      </c>
      <c r="B3783" t="s">
        <v>6990</v>
      </c>
      <c r="C3783" t="s">
        <v>16</v>
      </c>
      <c r="D3783" t="s">
        <v>17</v>
      </c>
      <c r="E3783" t="s">
        <v>6991</v>
      </c>
    </row>
    <row r="3784" spans="1:5" x14ac:dyDescent="0.2">
      <c r="A3784">
        <v>235139</v>
      </c>
      <c r="B3784" t="s">
        <v>6992</v>
      </c>
      <c r="C3784" t="s">
        <v>6</v>
      </c>
      <c r="D3784" t="s">
        <v>7</v>
      </c>
      <c r="E3784" s="1" t="s">
        <v>6993</v>
      </c>
    </row>
    <row r="3785" spans="1:5" x14ac:dyDescent="0.2">
      <c r="A3785">
        <v>235162</v>
      </c>
      <c r="B3785" t="s">
        <v>16</v>
      </c>
      <c r="C3785" t="s">
        <v>16</v>
      </c>
      <c r="D3785" t="s">
        <v>17</v>
      </c>
      <c r="E3785" t="s">
        <v>788</v>
      </c>
    </row>
    <row r="3786" spans="1:5" x14ac:dyDescent="0.2">
      <c r="A3786">
        <v>235226</v>
      </c>
      <c r="B3786" t="s">
        <v>6994</v>
      </c>
      <c r="C3786" t="s">
        <v>6</v>
      </c>
      <c r="D3786" t="s">
        <v>7</v>
      </c>
      <c r="E3786" s="1" t="s">
        <v>6995</v>
      </c>
    </row>
    <row r="3787" spans="1:5" x14ac:dyDescent="0.2">
      <c r="A3787">
        <v>235238</v>
      </c>
      <c r="B3787" t="s">
        <v>6996</v>
      </c>
      <c r="C3787" t="s">
        <v>6</v>
      </c>
      <c r="D3787" t="s">
        <v>7</v>
      </c>
      <c r="E3787" s="1" t="s">
        <v>6997</v>
      </c>
    </row>
    <row r="3788" spans="1:5" x14ac:dyDescent="0.2">
      <c r="A3788">
        <v>235244</v>
      </c>
      <c r="B3788" t="s">
        <v>6998</v>
      </c>
      <c r="C3788" t="s">
        <v>6</v>
      </c>
      <c r="D3788" t="s">
        <v>7</v>
      </c>
      <c r="E3788" s="1" t="s">
        <v>6999</v>
      </c>
    </row>
    <row r="3789" spans="1:5" x14ac:dyDescent="0.2">
      <c r="A3789">
        <v>235261</v>
      </c>
      <c r="B3789" t="s">
        <v>7000</v>
      </c>
      <c r="C3789" t="s">
        <v>16</v>
      </c>
      <c r="D3789" t="s">
        <v>17</v>
      </c>
      <c r="E3789" t="s">
        <v>7001</v>
      </c>
    </row>
    <row r="3790" spans="1:5" x14ac:dyDescent="0.2">
      <c r="A3790">
        <v>235273</v>
      </c>
      <c r="B3790" t="s">
        <v>7002</v>
      </c>
      <c r="C3790" t="s">
        <v>6</v>
      </c>
      <c r="D3790" t="s">
        <v>7</v>
      </c>
      <c r="E3790" s="1" t="s">
        <v>7003</v>
      </c>
    </row>
    <row r="3791" spans="1:5" x14ac:dyDescent="0.2">
      <c r="A3791">
        <v>235279</v>
      </c>
      <c r="B3791" t="s">
        <v>7004</v>
      </c>
      <c r="C3791" t="s">
        <v>6</v>
      </c>
      <c r="D3791" t="s">
        <v>7</v>
      </c>
      <c r="E3791" s="1" t="s">
        <v>7005</v>
      </c>
    </row>
    <row r="3792" spans="1:5" x14ac:dyDescent="0.2">
      <c r="A3792">
        <v>235292</v>
      </c>
      <c r="B3792" t="s">
        <v>7006</v>
      </c>
      <c r="C3792" t="s">
        <v>41</v>
      </c>
      <c r="D3792" t="s">
        <v>17</v>
      </c>
      <c r="E3792" t="s">
        <v>7007</v>
      </c>
    </row>
    <row r="3793" spans="1:5" x14ac:dyDescent="0.2">
      <c r="A3793">
        <v>235298</v>
      </c>
      <c r="B3793" t="s">
        <v>7008</v>
      </c>
      <c r="C3793" t="s">
        <v>6</v>
      </c>
      <c r="D3793" t="s">
        <v>7</v>
      </c>
      <c r="E3793" s="1" t="s">
        <v>7009</v>
      </c>
    </row>
    <row r="3794" spans="1:5" x14ac:dyDescent="0.2">
      <c r="A3794">
        <v>235304</v>
      </c>
      <c r="B3794" t="s">
        <v>211</v>
      </c>
      <c r="C3794" t="s">
        <v>41</v>
      </c>
      <c r="D3794" t="s">
        <v>17</v>
      </c>
      <c r="E3794" t="s">
        <v>492</v>
      </c>
    </row>
    <row r="3795" spans="1:5" x14ac:dyDescent="0.2">
      <c r="A3795">
        <v>235310</v>
      </c>
      <c r="B3795" t="s">
        <v>7010</v>
      </c>
      <c r="C3795" t="s">
        <v>6</v>
      </c>
      <c r="D3795" t="s">
        <v>7</v>
      </c>
      <c r="E3795" s="1" t="s">
        <v>7011</v>
      </c>
    </row>
    <row r="3796" spans="1:5" x14ac:dyDescent="0.2">
      <c r="A3796">
        <v>235316</v>
      </c>
      <c r="B3796" t="s">
        <v>186</v>
      </c>
      <c r="C3796" t="s">
        <v>6</v>
      </c>
      <c r="D3796" t="s">
        <v>7</v>
      </c>
      <c r="E3796" s="1" t="s">
        <v>269</v>
      </c>
    </row>
    <row r="3797" spans="1:5" x14ac:dyDescent="0.2">
      <c r="A3797">
        <v>235328</v>
      </c>
      <c r="B3797" t="s">
        <v>7012</v>
      </c>
      <c r="C3797" t="s">
        <v>70</v>
      </c>
      <c r="D3797" t="s">
        <v>17</v>
      </c>
      <c r="E3797" t="s">
        <v>7013</v>
      </c>
    </row>
    <row r="3798" spans="1:5" x14ac:dyDescent="0.2">
      <c r="A3798">
        <v>235340</v>
      </c>
      <c r="B3798" t="s">
        <v>7014</v>
      </c>
      <c r="C3798" t="s">
        <v>6</v>
      </c>
      <c r="D3798" t="s">
        <v>7</v>
      </c>
      <c r="E3798" s="1" t="s">
        <v>7015</v>
      </c>
    </row>
    <row r="3799" spans="1:5" x14ac:dyDescent="0.2">
      <c r="A3799">
        <v>235346</v>
      </c>
      <c r="B3799" t="s">
        <v>7016</v>
      </c>
      <c r="C3799" t="s">
        <v>16</v>
      </c>
      <c r="D3799" t="s">
        <v>17</v>
      </c>
      <c r="E3799" t="s">
        <v>7017</v>
      </c>
    </row>
    <row r="3800" spans="1:5" x14ac:dyDescent="0.2">
      <c r="A3800">
        <v>235352</v>
      </c>
      <c r="B3800" t="s">
        <v>7018</v>
      </c>
      <c r="C3800" t="s">
        <v>32</v>
      </c>
      <c r="D3800" t="s">
        <v>17</v>
      </c>
      <c r="E3800" t="s">
        <v>2990</v>
      </c>
    </row>
    <row r="3801" spans="1:5" x14ac:dyDescent="0.2">
      <c r="A3801">
        <v>235377</v>
      </c>
      <c r="B3801" t="s">
        <v>7019</v>
      </c>
      <c r="C3801" t="s">
        <v>16</v>
      </c>
      <c r="D3801" t="s">
        <v>71</v>
      </c>
      <c r="E3801" t="s">
        <v>7020</v>
      </c>
    </row>
    <row r="3802" spans="1:5" x14ac:dyDescent="0.2">
      <c r="A3802">
        <v>235430</v>
      </c>
      <c r="B3802" t="s">
        <v>7021</v>
      </c>
      <c r="C3802" t="s">
        <v>6</v>
      </c>
      <c r="D3802" t="s">
        <v>7</v>
      </c>
      <c r="E3802" s="1" t="s">
        <v>7022</v>
      </c>
    </row>
    <row r="3803" spans="1:5" x14ac:dyDescent="0.2">
      <c r="A3803">
        <v>235441</v>
      </c>
      <c r="B3803" t="s">
        <v>7023</v>
      </c>
      <c r="C3803" t="s">
        <v>32</v>
      </c>
      <c r="D3803" t="s">
        <v>17</v>
      </c>
      <c r="E3803" t="s">
        <v>7024</v>
      </c>
    </row>
    <row r="3804" spans="1:5" x14ac:dyDescent="0.2">
      <c r="A3804">
        <v>235482</v>
      </c>
      <c r="B3804" t="s">
        <v>7025</v>
      </c>
      <c r="C3804" t="s">
        <v>6</v>
      </c>
      <c r="D3804" t="s">
        <v>7</v>
      </c>
      <c r="E3804" s="1" t="s">
        <v>7026</v>
      </c>
    </row>
    <row r="3805" spans="1:5" x14ac:dyDescent="0.2">
      <c r="A3805">
        <v>235492</v>
      </c>
      <c r="B3805" t="s">
        <v>7027</v>
      </c>
      <c r="C3805" t="s">
        <v>16</v>
      </c>
      <c r="D3805" t="s">
        <v>71</v>
      </c>
      <c r="E3805" t="s">
        <v>7028</v>
      </c>
    </row>
    <row r="3806" spans="1:5" x14ac:dyDescent="0.2">
      <c r="A3806">
        <v>235560</v>
      </c>
      <c r="B3806" t="s">
        <v>7029</v>
      </c>
      <c r="C3806" t="s">
        <v>32</v>
      </c>
      <c r="D3806" t="s">
        <v>71</v>
      </c>
      <c r="E3806" t="s">
        <v>7030</v>
      </c>
    </row>
    <row r="3807" spans="1:5" x14ac:dyDescent="0.2">
      <c r="A3807">
        <v>235583</v>
      </c>
      <c r="B3807" t="s">
        <v>7031</v>
      </c>
      <c r="C3807" t="s">
        <v>32</v>
      </c>
      <c r="D3807" t="s">
        <v>17</v>
      </c>
      <c r="E3807" t="s">
        <v>7032</v>
      </c>
    </row>
    <row r="3808" spans="1:5" x14ac:dyDescent="0.2">
      <c r="A3808">
        <v>235619</v>
      </c>
      <c r="B3808" t="s">
        <v>7033</v>
      </c>
      <c r="C3808" t="s">
        <v>22</v>
      </c>
      <c r="D3808" t="s">
        <v>17</v>
      </c>
      <c r="E3808" t="s">
        <v>7034</v>
      </c>
    </row>
    <row r="3809" spans="1:5" x14ac:dyDescent="0.2">
      <c r="A3809">
        <v>235648</v>
      </c>
      <c r="B3809" t="s">
        <v>7035</v>
      </c>
      <c r="C3809" t="s">
        <v>32</v>
      </c>
      <c r="D3809" t="s">
        <v>17</v>
      </c>
      <c r="E3809" t="s">
        <v>7036</v>
      </c>
    </row>
    <row r="3810" spans="1:5" x14ac:dyDescent="0.2">
      <c r="A3810">
        <v>235660</v>
      </c>
      <c r="B3810" t="s">
        <v>7037</v>
      </c>
      <c r="C3810" t="s">
        <v>6</v>
      </c>
      <c r="D3810" t="s">
        <v>7</v>
      </c>
      <c r="E3810" s="1" t="s">
        <v>7038</v>
      </c>
    </row>
    <row r="3811" spans="1:5" x14ac:dyDescent="0.2">
      <c r="A3811">
        <v>235719</v>
      </c>
      <c r="B3811" t="s">
        <v>7039</v>
      </c>
      <c r="C3811" t="s">
        <v>6</v>
      </c>
      <c r="D3811" t="s">
        <v>7</v>
      </c>
      <c r="E3811" s="1" t="s">
        <v>7040</v>
      </c>
    </row>
    <row r="3812" spans="1:5" x14ac:dyDescent="0.2">
      <c r="A3812">
        <v>235725</v>
      </c>
      <c r="B3812" t="s">
        <v>7041</v>
      </c>
      <c r="C3812" t="s">
        <v>16</v>
      </c>
      <c r="D3812" t="s">
        <v>17</v>
      </c>
      <c r="E3812" t="s">
        <v>7042</v>
      </c>
    </row>
    <row r="3813" spans="1:5" x14ac:dyDescent="0.2">
      <c r="A3813">
        <v>235736</v>
      </c>
      <c r="B3813" t="s">
        <v>7043</v>
      </c>
      <c r="C3813" t="s">
        <v>86</v>
      </c>
      <c r="D3813" t="s">
        <v>17</v>
      </c>
      <c r="E3813" t="s">
        <v>7044</v>
      </c>
    </row>
    <row r="3814" spans="1:5" x14ac:dyDescent="0.2">
      <c r="A3814">
        <v>235754</v>
      </c>
      <c r="B3814" t="s">
        <v>7045</v>
      </c>
      <c r="C3814" t="s">
        <v>32</v>
      </c>
      <c r="D3814" t="s">
        <v>17</v>
      </c>
      <c r="E3814" t="s">
        <v>7046</v>
      </c>
    </row>
    <row r="3815" spans="1:5" x14ac:dyDescent="0.2">
      <c r="A3815">
        <v>235760</v>
      </c>
      <c r="B3815" t="s">
        <v>7047</v>
      </c>
      <c r="C3815" t="s">
        <v>32</v>
      </c>
      <c r="D3815" t="s">
        <v>17</v>
      </c>
      <c r="E3815" t="s">
        <v>7048</v>
      </c>
    </row>
    <row r="3816" spans="1:5" x14ac:dyDescent="0.2">
      <c r="A3816">
        <v>235777</v>
      </c>
      <c r="B3816" t="s">
        <v>7049</v>
      </c>
      <c r="C3816" t="s">
        <v>32</v>
      </c>
      <c r="D3816" t="s">
        <v>17</v>
      </c>
      <c r="E3816" t="s">
        <v>7050</v>
      </c>
    </row>
    <row r="3817" spans="1:5" x14ac:dyDescent="0.2">
      <c r="A3817">
        <v>235789</v>
      </c>
      <c r="B3817" t="s">
        <v>7051</v>
      </c>
      <c r="C3817" t="s">
        <v>16</v>
      </c>
      <c r="D3817" t="s">
        <v>17</v>
      </c>
      <c r="E3817" t="s">
        <v>7052</v>
      </c>
    </row>
    <row r="3818" spans="1:5" x14ac:dyDescent="0.2">
      <c r="A3818">
        <v>235800</v>
      </c>
      <c r="B3818" t="s">
        <v>7053</v>
      </c>
      <c r="C3818" t="s">
        <v>27</v>
      </c>
      <c r="D3818" t="s">
        <v>17</v>
      </c>
      <c r="E3818" t="s">
        <v>7054</v>
      </c>
    </row>
    <row r="3819" spans="1:5" x14ac:dyDescent="0.2">
      <c r="A3819">
        <v>235812</v>
      </c>
      <c r="B3819" t="s">
        <v>7055</v>
      </c>
      <c r="C3819" t="s">
        <v>6</v>
      </c>
      <c r="D3819" t="s">
        <v>7</v>
      </c>
      <c r="E3819" s="1" t="s">
        <v>7056</v>
      </c>
    </row>
    <row r="3820" spans="1:5" x14ac:dyDescent="0.2">
      <c r="A3820">
        <v>235824</v>
      </c>
      <c r="B3820" t="s">
        <v>7057</v>
      </c>
      <c r="C3820" t="s">
        <v>16</v>
      </c>
      <c r="D3820" t="s">
        <v>17</v>
      </c>
      <c r="E3820" t="s">
        <v>7058</v>
      </c>
    </row>
    <row r="3821" spans="1:5" x14ac:dyDescent="0.2">
      <c r="A3821">
        <v>235830</v>
      </c>
      <c r="B3821" t="s">
        <v>7059</v>
      </c>
      <c r="C3821" t="s">
        <v>16</v>
      </c>
      <c r="D3821" t="s">
        <v>17</v>
      </c>
      <c r="E3821" t="s">
        <v>7060</v>
      </c>
    </row>
    <row r="3822" spans="1:5" x14ac:dyDescent="0.2">
      <c r="A3822">
        <v>235835</v>
      </c>
      <c r="B3822" t="s">
        <v>38</v>
      </c>
      <c r="C3822" t="s">
        <v>22</v>
      </c>
      <c r="D3822" t="s">
        <v>17</v>
      </c>
      <c r="E3822" t="s">
        <v>39</v>
      </c>
    </row>
    <row r="3823" spans="1:5" x14ac:dyDescent="0.2">
      <c r="A3823">
        <v>235847</v>
      </c>
      <c r="B3823" t="s">
        <v>7061</v>
      </c>
      <c r="C3823" t="s">
        <v>22</v>
      </c>
      <c r="D3823" t="s">
        <v>17</v>
      </c>
      <c r="E3823" t="s">
        <v>7062</v>
      </c>
    </row>
    <row r="3824" spans="1:5" x14ac:dyDescent="0.2">
      <c r="A3824">
        <v>235853</v>
      </c>
      <c r="B3824" t="s">
        <v>7063</v>
      </c>
      <c r="C3824" t="s">
        <v>6</v>
      </c>
      <c r="D3824" t="s">
        <v>7</v>
      </c>
      <c r="E3824" s="1" t="s">
        <v>7064</v>
      </c>
    </row>
    <row r="3825" spans="1:5" x14ac:dyDescent="0.2">
      <c r="A3825">
        <v>235859</v>
      </c>
      <c r="B3825" t="s">
        <v>7065</v>
      </c>
      <c r="C3825" t="s">
        <v>32</v>
      </c>
      <c r="D3825" t="s">
        <v>17</v>
      </c>
      <c r="E3825" t="s">
        <v>7066</v>
      </c>
    </row>
    <row r="3826" spans="1:5" x14ac:dyDescent="0.2">
      <c r="A3826">
        <v>235871</v>
      </c>
      <c r="B3826" t="s">
        <v>7067</v>
      </c>
      <c r="C3826" t="s">
        <v>22</v>
      </c>
      <c r="D3826" t="s">
        <v>17</v>
      </c>
      <c r="E3826" t="s">
        <v>677</v>
      </c>
    </row>
    <row r="3827" spans="1:5" x14ac:dyDescent="0.2">
      <c r="A3827">
        <v>235894</v>
      </c>
      <c r="B3827" t="s">
        <v>7068</v>
      </c>
      <c r="C3827" t="s">
        <v>22</v>
      </c>
      <c r="D3827" t="s">
        <v>17</v>
      </c>
      <c r="E3827" t="s">
        <v>7069</v>
      </c>
    </row>
    <row r="3828" spans="1:5" x14ac:dyDescent="0.2">
      <c r="A3828">
        <v>235911</v>
      </c>
      <c r="B3828" t="s">
        <v>7070</v>
      </c>
      <c r="C3828" t="s">
        <v>6</v>
      </c>
      <c r="D3828" t="s">
        <v>7</v>
      </c>
      <c r="E3828" s="1" t="s">
        <v>7071</v>
      </c>
    </row>
    <row r="3829" spans="1:5" x14ac:dyDescent="0.2">
      <c r="A3829">
        <v>235921</v>
      </c>
      <c r="B3829" t="s">
        <v>7072</v>
      </c>
      <c r="C3829" t="s">
        <v>6</v>
      </c>
      <c r="D3829" t="s">
        <v>7</v>
      </c>
      <c r="E3829" s="1" t="s">
        <v>7073</v>
      </c>
    </row>
    <row r="3830" spans="1:5" x14ac:dyDescent="0.2">
      <c r="A3830">
        <v>235945</v>
      </c>
      <c r="B3830" t="s">
        <v>7074</v>
      </c>
      <c r="C3830" t="s">
        <v>32</v>
      </c>
      <c r="D3830" t="s">
        <v>71</v>
      </c>
      <c r="E3830" t="s">
        <v>7075</v>
      </c>
    </row>
    <row r="3831" spans="1:5" x14ac:dyDescent="0.2">
      <c r="A3831">
        <v>235974</v>
      </c>
      <c r="B3831" t="s">
        <v>7076</v>
      </c>
      <c r="C3831" t="s">
        <v>16</v>
      </c>
      <c r="D3831" t="s">
        <v>17</v>
      </c>
      <c r="E3831" t="s">
        <v>7077</v>
      </c>
    </row>
    <row r="3832" spans="1:5" x14ac:dyDescent="0.2">
      <c r="A3832">
        <v>235980</v>
      </c>
      <c r="B3832" t="s">
        <v>7078</v>
      </c>
      <c r="C3832" t="s">
        <v>22</v>
      </c>
      <c r="D3832" t="s">
        <v>17</v>
      </c>
      <c r="E3832" t="s">
        <v>7079</v>
      </c>
    </row>
    <row r="3833" spans="1:5" x14ac:dyDescent="0.2">
      <c r="A3833">
        <v>236004</v>
      </c>
      <c r="B3833" t="s">
        <v>7080</v>
      </c>
      <c r="C3833" t="s">
        <v>32</v>
      </c>
      <c r="D3833" t="s">
        <v>17</v>
      </c>
      <c r="E3833" t="s">
        <v>7081</v>
      </c>
    </row>
    <row r="3834" spans="1:5" x14ac:dyDescent="0.2">
      <c r="A3834">
        <v>236058</v>
      </c>
      <c r="B3834" t="s">
        <v>7082</v>
      </c>
      <c r="C3834" t="s">
        <v>16</v>
      </c>
      <c r="D3834" t="s">
        <v>17</v>
      </c>
      <c r="E3834" t="s">
        <v>7083</v>
      </c>
    </row>
    <row r="3835" spans="1:5" x14ac:dyDescent="0.2">
      <c r="A3835">
        <v>236067</v>
      </c>
      <c r="B3835" t="s">
        <v>7084</v>
      </c>
      <c r="C3835" t="s">
        <v>16</v>
      </c>
      <c r="D3835" t="s">
        <v>17</v>
      </c>
      <c r="E3835" t="s">
        <v>7085</v>
      </c>
    </row>
    <row r="3836" spans="1:5" x14ac:dyDescent="0.2">
      <c r="A3836">
        <v>236119</v>
      </c>
      <c r="B3836" t="s">
        <v>7086</v>
      </c>
      <c r="C3836" t="s">
        <v>6</v>
      </c>
      <c r="D3836" t="s">
        <v>7</v>
      </c>
      <c r="E3836" s="1" t="s">
        <v>7087</v>
      </c>
    </row>
    <row r="3837" spans="1:5" x14ac:dyDescent="0.2">
      <c r="A3837">
        <v>236120</v>
      </c>
      <c r="B3837" t="s">
        <v>7088</v>
      </c>
      <c r="C3837" t="s">
        <v>16</v>
      </c>
      <c r="D3837" t="s">
        <v>17</v>
      </c>
      <c r="E3837" t="s">
        <v>7089</v>
      </c>
    </row>
    <row r="3838" spans="1:5" x14ac:dyDescent="0.2">
      <c r="A3838">
        <v>236126</v>
      </c>
      <c r="B3838" t="s">
        <v>7090</v>
      </c>
      <c r="C3838" t="s">
        <v>6</v>
      </c>
      <c r="D3838" t="s">
        <v>7</v>
      </c>
      <c r="E3838" s="1" t="s">
        <v>7091</v>
      </c>
    </row>
    <row r="3839" spans="1:5" x14ac:dyDescent="0.2">
      <c r="A3839">
        <v>236149</v>
      </c>
      <c r="B3839" t="s">
        <v>7092</v>
      </c>
      <c r="C3839" t="s">
        <v>41</v>
      </c>
      <c r="D3839" t="s">
        <v>17</v>
      </c>
      <c r="E3839" t="s">
        <v>7093</v>
      </c>
    </row>
    <row r="3840" spans="1:5" x14ac:dyDescent="0.2">
      <c r="A3840">
        <v>236161</v>
      </c>
      <c r="B3840" t="s">
        <v>7094</v>
      </c>
      <c r="C3840" t="s">
        <v>32</v>
      </c>
      <c r="D3840" t="s">
        <v>17</v>
      </c>
      <c r="E3840" t="s">
        <v>7095</v>
      </c>
    </row>
    <row r="3841" spans="1:5" x14ac:dyDescent="0.2">
      <c r="A3841">
        <v>236178</v>
      </c>
      <c r="B3841" t="s">
        <v>70</v>
      </c>
      <c r="C3841" t="s">
        <v>6</v>
      </c>
      <c r="D3841" t="s">
        <v>7</v>
      </c>
      <c r="E3841" s="1" t="s">
        <v>7096</v>
      </c>
    </row>
    <row r="3842" spans="1:5" x14ac:dyDescent="0.2">
      <c r="A3842">
        <v>236190</v>
      </c>
      <c r="B3842" t="s">
        <v>7097</v>
      </c>
      <c r="C3842" t="s">
        <v>6</v>
      </c>
      <c r="D3842" t="s">
        <v>7</v>
      </c>
      <c r="E3842" s="1" t="s">
        <v>7098</v>
      </c>
    </row>
    <row r="3843" spans="1:5" x14ac:dyDescent="0.2">
      <c r="A3843">
        <v>236231</v>
      </c>
      <c r="B3843" t="s">
        <v>7099</v>
      </c>
      <c r="C3843" t="s">
        <v>6</v>
      </c>
      <c r="D3843" t="s">
        <v>7</v>
      </c>
      <c r="E3843" s="1" t="s">
        <v>7100</v>
      </c>
    </row>
    <row r="3844" spans="1:5" x14ac:dyDescent="0.2">
      <c r="A3844">
        <v>236272</v>
      </c>
      <c r="B3844" t="s">
        <v>7101</v>
      </c>
      <c r="C3844" t="s">
        <v>22</v>
      </c>
      <c r="D3844" t="s">
        <v>17</v>
      </c>
      <c r="E3844" t="s">
        <v>7102</v>
      </c>
    </row>
    <row r="3845" spans="1:5" x14ac:dyDescent="0.2">
      <c r="A3845">
        <v>236283</v>
      </c>
      <c r="B3845" t="s">
        <v>7103</v>
      </c>
      <c r="C3845" t="s">
        <v>6</v>
      </c>
      <c r="D3845" t="s">
        <v>7</v>
      </c>
      <c r="E3845" s="1" t="s">
        <v>2124</v>
      </c>
    </row>
    <row r="3846" spans="1:5" x14ac:dyDescent="0.2">
      <c r="A3846">
        <v>236289</v>
      </c>
      <c r="B3846" t="s">
        <v>7104</v>
      </c>
      <c r="C3846" t="s">
        <v>6</v>
      </c>
      <c r="D3846" t="s">
        <v>7</v>
      </c>
      <c r="E3846" s="1" t="s">
        <v>7105</v>
      </c>
    </row>
    <row r="3847" spans="1:5" x14ac:dyDescent="0.2">
      <c r="A3847">
        <v>236295</v>
      </c>
      <c r="B3847" t="s">
        <v>7106</v>
      </c>
      <c r="C3847" t="s">
        <v>6</v>
      </c>
      <c r="D3847" t="s">
        <v>7</v>
      </c>
      <c r="E3847" s="1" t="s">
        <v>7107</v>
      </c>
    </row>
    <row r="3848" spans="1:5" x14ac:dyDescent="0.2">
      <c r="A3848">
        <v>236314</v>
      </c>
      <c r="B3848" t="s">
        <v>7108</v>
      </c>
      <c r="C3848" t="s">
        <v>41</v>
      </c>
      <c r="D3848" t="s">
        <v>17</v>
      </c>
      <c r="E3848" t="s">
        <v>7109</v>
      </c>
    </row>
    <row r="3849" spans="1:5" x14ac:dyDescent="0.2">
      <c r="A3849">
        <v>236326</v>
      </c>
      <c r="B3849" t="s">
        <v>7110</v>
      </c>
      <c r="C3849" t="s">
        <v>41</v>
      </c>
      <c r="D3849" t="s">
        <v>17</v>
      </c>
      <c r="E3849" t="s">
        <v>7111</v>
      </c>
    </row>
    <row r="3850" spans="1:5" x14ac:dyDescent="0.2">
      <c r="A3850">
        <v>236337</v>
      </c>
      <c r="B3850" t="s">
        <v>7112</v>
      </c>
      <c r="C3850" t="s">
        <v>6</v>
      </c>
      <c r="D3850" t="s">
        <v>7</v>
      </c>
      <c r="E3850" s="1" t="s">
        <v>7113</v>
      </c>
    </row>
    <row r="3851" spans="1:5" x14ac:dyDescent="0.2">
      <c r="A3851">
        <v>236343</v>
      </c>
      <c r="B3851" t="s">
        <v>290</v>
      </c>
      <c r="C3851" t="s">
        <v>6</v>
      </c>
      <c r="D3851" t="s">
        <v>7</v>
      </c>
      <c r="E3851" s="1" t="s">
        <v>828</v>
      </c>
    </row>
    <row r="3852" spans="1:5" x14ac:dyDescent="0.2">
      <c r="A3852">
        <v>236361</v>
      </c>
      <c r="B3852" t="s">
        <v>7114</v>
      </c>
      <c r="C3852" t="s">
        <v>41</v>
      </c>
      <c r="D3852" t="s">
        <v>17</v>
      </c>
      <c r="E3852" t="s">
        <v>7115</v>
      </c>
    </row>
    <row r="3853" spans="1:5" x14ac:dyDescent="0.2">
      <c r="A3853">
        <v>236367</v>
      </c>
      <c r="B3853" t="s">
        <v>7116</v>
      </c>
      <c r="C3853" t="s">
        <v>27</v>
      </c>
      <c r="D3853" t="s">
        <v>17</v>
      </c>
      <c r="E3853" t="s">
        <v>7117</v>
      </c>
    </row>
    <row r="3854" spans="1:5" x14ac:dyDescent="0.2">
      <c r="A3854">
        <v>236373</v>
      </c>
      <c r="B3854" t="s">
        <v>7118</v>
      </c>
      <c r="C3854" t="s">
        <v>32</v>
      </c>
      <c r="D3854" t="s">
        <v>17</v>
      </c>
      <c r="E3854" t="s">
        <v>7119</v>
      </c>
    </row>
    <row r="3855" spans="1:5" x14ac:dyDescent="0.2">
      <c r="A3855">
        <v>236378</v>
      </c>
      <c r="B3855" t="s">
        <v>7120</v>
      </c>
      <c r="C3855" t="s">
        <v>6</v>
      </c>
      <c r="D3855" t="s">
        <v>7</v>
      </c>
      <c r="E3855" s="1" t="s">
        <v>7121</v>
      </c>
    </row>
    <row r="3856" spans="1:5" x14ac:dyDescent="0.2">
      <c r="A3856">
        <v>236384</v>
      </c>
      <c r="B3856" t="s">
        <v>7122</v>
      </c>
      <c r="C3856" t="s">
        <v>6</v>
      </c>
      <c r="D3856" t="s">
        <v>7</v>
      </c>
      <c r="E3856" s="1" t="s">
        <v>7123</v>
      </c>
    </row>
    <row r="3857" spans="1:5" x14ac:dyDescent="0.2">
      <c r="A3857">
        <v>236390</v>
      </c>
      <c r="B3857" t="s">
        <v>7124</v>
      </c>
      <c r="C3857" t="s">
        <v>16</v>
      </c>
      <c r="D3857" t="s">
        <v>17</v>
      </c>
      <c r="E3857" t="s">
        <v>7125</v>
      </c>
    </row>
    <row r="3858" spans="1:5" x14ac:dyDescent="0.2">
      <c r="A3858">
        <v>236408</v>
      </c>
      <c r="B3858" t="s">
        <v>7126</v>
      </c>
      <c r="C3858" t="s">
        <v>70</v>
      </c>
      <c r="D3858" t="s">
        <v>71</v>
      </c>
      <c r="E3858" t="s">
        <v>7127</v>
      </c>
    </row>
    <row r="3859" spans="1:5" x14ac:dyDescent="0.2">
      <c r="A3859">
        <v>236414</v>
      </c>
      <c r="B3859" t="s">
        <v>7128</v>
      </c>
      <c r="C3859" t="s">
        <v>32</v>
      </c>
      <c r="D3859" t="s">
        <v>17</v>
      </c>
      <c r="E3859" t="s">
        <v>876</v>
      </c>
    </row>
    <row r="3860" spans="1:5" x14ac:dyDescent="0.2">
      <c r="A3860">
        <v>236419</v>
      </c>
      <c r="B3860" t="s">
        <v>7129</v>
      </c>
      <c r="C3860" t="s">
        <v>41</v>
      </c>
      <c r="D3860" t="s">
        <v>17</v>
      </c>
      <c r="E3860" t="s">
        <v>7130</v>
      </c>
    </row>
    <row r="3861" spans="1:5" x14ac:dyDescent="0.2">
      <c r="A3861">
        <v>236425</v>
      </c>
      <c r="B3861" t="s">
        <v>7131</v>
      </c>
      <c r="C3861" t="s">
        <v>16</v>
      </c>
      <c r="D3861" t="s">
        <v>17</v>
      </c>
      <c r="E3861" t="s">
        <v>7132</v>
      </c>
    </row>
    <row r="3862" spans="1:5" x14ac:dyDescent="0.2">
      <c r="A3862">
        <v>236431</v>
      </c>
      <c r="B3862" t="s">
        <v>7133</v>
      </c>
      <c r="C3862" t="s">
        <v>140</v>
      </c>
      <c r="D3862" t="s">
        <v>71</v>
      </c>
      <c r="E3862" t="s">
        <v>7134</v>
      </c>
    </row>
    <row r="3863" spans="1:5" x14ac:dyDescent="0.2">
      <c r="A3863">
        <v>236437</v>
      </c>
      <c r="B3863" t="s">
        <v>7135</v>
      </c>
      <c r="C3863" t="s">
        <v>32</v>
      </c>
      <c r="D3863" t="s">
        <v>17</v>
      </c>
      <c r="E3863" t="s">
        <v>7136</v>
      </c>
    </row>
    <row r="3864" spans="1:5" x14ac:dyDescent="0.2">
      <c r="A3864">
        <v>236449</v>
      </c>
      <c r="B3864" t="s">
        <v>7137</v>
      </c>
      <c r="C3864" t="s">
        <v>16</v>
      </c>
      <c r="D3864" t="s">
        <v>17</v>
      </c>
      <c r="E3864" t="s">
        <v>7138</v>
      </c>
    </row>
    <row r="3865" spans="1:5" x14ac:dyDescent="0.2">
      <c r="A3865">
        <v>236460</v>
      </c>
      <c r="B3865" t="s">
        <v>7139</v>
      </c>
      <c r="C3865" t="s">
        <v>6</v>
      </c>
      <c r="D3865" t="s">
        <v>7</v>
      </c>
      <c r="E3865" s="1" t="s">
        <v>7140</v>
      </c>
    </row>
    <row r="3866" spans="1:5" x14ac:dyDescent="0.2">
      <c r="A3866">
        <v>236496</v>
      </c>
      <c r="B3866" t="s">
        <v>7141</v>
      </c>
      <c r="C3866" t="s">
        <v>22</v>
      </c>
      <c r="D3866" t="s">
        <v>17</v>
      </c>
      <c r="E3866" t="s">
        <v>7142</v>
      </c>
    </row>
    <row r="3867" spans="1:5" x14ac:dyDescent="0.2">
      <c r="A3867">
        <v>236501</v>
      </c>
      <c r="B3867" t="s">
        <v>7143</v>
      </c>
      <c r="C3867" t="s">
        <v>16</v>
      </c>
      <c r="D3867" t="s">
        <v>17</v>
      </c>
      <c r="E3867" t="s">
        <v>7144</v>
      </c>
    </row>
    <row r="3868" spans="1:5" x14ac:dyDescent="0.2">
      <c r="A3868">
        <v>236508</v>
      </c>
      <c r="B3868" t="s">
        <v>7145</v>
      </c>
      <c r="C3868" t="s">
        <v>41</v>
      </c>
      <c r="D3868" t="s">
        <v>17</v>
      </c>
      <c r="E3868" t="s">
        <v>7146</v>
      </c>
    </row>
    <row r="3869" spans="1:5" x14ac:dyDescent="0.2">
      <c r="A3869">
        <v>236520</v>
      </c>
      <c r="B3869" t="s">
        <v>7147</v>
      </c>
      <c r="C3869" t="s">
        <v>41</v>
      </c>
      <c r="D3869" t="s">
        <v>17</v>
      </c>
      <c r="E3869" t="s">
        <v>7148</v>
      </c>
    </row>
    <row r="3870" spans="1:5" x14ac:dyDescent="0.2">
      <c r="A3870">
        <v>236574</v>
      </c>
      <c r="B3870" t="s">
        <v>7149</v>
      </c>
      <c r="C3870" t="s">
        <v>32</v>
      </c>
      <c r="D3870" t="s">
        <v>71</v>
      </c>
      <c r="E3870" t="s">
        <v>7150</v>
      </c>
    </row>
    <row r="3871" spans="1:5" x14ac:dyDescent="0.2">
      <c r="A3871">
        <v>236586</v>
      </c>
      <c r="B3871" t="s">
        <v>7151</v>
      </c>
      <c r="C3871" t="s">
        <v>6</v>
      </c>
      <c r="D3871" t="s">
        <v>7</v>
      </c>
      <c r="E3871" s="1" t="s">
        <v>7152</v>
      </c>
    </row>
    <row r="3872" spans="1:5" x14ac:dyDescent="0.2">
      <c r="A3872">
        <v>236635</v>
      </c>
      <c r="B3872" t="s">
        <v>7153</v>
      </c>
      <c r="C3872" t="s">
        <v>6</v>
      </c>
      <c r="D3872" t="s">
        <v>7</v>
      </c>
      <c r="E3872" s="1" t="s">
        <v>7154</v>
      </c>
    </row>
    <row r="3873" spans="1:5" x14ac:dyDescent="0.2">
      <c r="A3873">
        <v>236654</v>
      </c>
      <c r="B3873" t="s">
        <v>7155</v>
      </c>
      <c r="C3873" t="s">
        <v>16</v>
      </c>
      <c r="D3873" t="s">
        <v>17</v>
      </c>
      <c r="E3873" t="s">
        <v>7156</v>
      </c>
    </row>
    <row r="3874" spans="1:5" x14ac:dyDescent="0.2">
      <c r="A3874">
        <v>236672</v>
      </c>
      <c r="B3874" t="s">
        <v>7157</v>
      </c>
      <c r="C3874" t="s">
        <v>6</v>
      </c>
      <c r="D3874" t="s">
        <v>7</v>
      </c>
      <c r="E3874" s="1" t="s">
        <v>7158</v>
      </c>
    </row>
    <row r="3875" spans="1:5" x14ac:dyDescent="0.2">
      <c r="A3875">
        <v>236701</v>
      </c>
      <c r="B3875" t="s">
        <v>7159</v>
      </c>
      <c r="C3875" t="s">
        <v>32</v>
      </c>
      <c r="D3875" t="s">
        <v>17</v>
      </c>
      <c r="E3875" t="s">
        <v>7160</v>
      </c>
    </row>
    <row r="3876" spans="1:5" x14ac:dyDescent="0.2">
      <c r="A3876">
        <v>236713</v>
      </c>
      <c r="B3876" t="s">
        <v>7161</v>
      </c>
      <c r="C3876" t="s">
        <v>6</v>
      </c>
      <c r="D3876" t="s">
        <v>7</v>
      </c>
      <c r="E3876" s="1" t="s">
        <v>7162</v>
      </c>
    </row>
    <row r="3877" spans="1:5" x14ac:dyDescent="0.2">
      <c r="A3877">
        <v>236731</v>
      </c>
      <c r="B3877" t="s">
        <v>7163</v>
      </c>
      <c r="C3877" t="s">
        <v>6</v>
      </c>
      <c r="D3877" t="s">
        <v>7</v>
      </c>
      <c r="E3877" s="1" t="s">
        <v>7164</v>
      </c>
    </row>
    <row r="3878" spans="1:5" x14ac:dyDescent="0.2">
      <c r="A3878">
        <v>236797</v>
      </c>
      <c r="B3878" t="s">
        <v>7165</v>
      </c>
      <c r="C3878" t="s">
        <v>6</v>
      </c>
      <c r="D3878" t="s">
        <v>7</v>
      </c>
      <c r="E3878" s="1" t="s">
        <v>7166</v>
      </c>
    </row>
    <row r="3879" spans="1:5" x14ac:dyDescent="0.2">
      <c r="A3879">
        <v>236839</v>
      </c>
      <c r="B3879" t="s">
        <v>7167</v>
      </c>
      <c r="C3879" t="s">
        <v>16</v>
      </c>
      <c r="D3879" t="s">
        <v>17</v>
      </c>
      <c r="E3879" t="s">
        <v>7168</v>
      </c>
    </row>
    <row r="3880" spans="1:5" x14ac:dyDescent="0.2">
      <c r="A3880">
        <v>236881</v>
      </c>
      <c r="B3880" t="s">
        <v>7169</v>
      </c>
      <c r="C3880" t="s">
        <v>16</v>
      </c>
      <c r="D3880" t="s">
        <v>17</v>
      </c>
      <c r="E3880" t="s">
        <v>3126</v>
      </c>
    </row>
    <row r="3881" spans="1:5" x14ac:dyDescent="0.2">
      <c r="A3881">
        <v>236894</v>
      </c>
      <c r="B3881" t="s">
        <v>3365</v>
      </c>
      <c r="C3881" t="s">
        <v>16</v>
      </c>
      <c r="D3881" t="s">
        <v>17</v>
      </c>
      <c r="E3881" t="s">
        <v>2881</v>
      </c>
    </row>
    <row r="3882" spans="1:5" x14ac:dyDescent="0.2">
      <c r="A3882">
        <v>236906</v>
      </c>
      <c r="B3882" t="s">
        <v>1217</v>
      </c>
      <c r="C3882" t="s">
        <v>16</v>
      </c>
      <c r="D3882" t="s">
        <v>17</v>
      </c>
      <c r="E3882" t="s">
        <v>2881</v>
      </c>
    </row>
    <row r="3883" spans="1:5" x14ac:dyDescent="0.2">
      <c r="A3883">
        <v>236918</v>
      </c>
      <c r="B3883" t="s">
        <v>16</v>
      </c>
      <c r="C3883" t="s">
        <v>6</v>
      </c>
      <c r="D3883" t="s">
        <v>7</v>
      </c>
      <c r="E3883" s="1" t="s">
        <v>7170</v>
      </c>
    </row>
    <row r="3884" spans="1:5" x14ac:dyDescent="0.2">
      <c r="A3884">
        <v>236970</v>
      </c>
      <c r="B3884" t="s">
        <v>7171</v>
      </c>
      <c r="C3884" t="s">
        <v>32</v>
      </c>
      <c r="D3884" t="s">
        <v>17</v>
      </c>
      <c r="E3884" t="s">
        <v>7172</v>
      </c>
    </row>
    <row r="3885" spans="1:5" x14ac:dyDescent="0.2">
      <c r="A3885">
        <v>237005</v>
      </c>
      <c r="B3885" t="s">
        <v>7173</v>
      </c>
      <c r="C3885" t="s">
        <v>6</v>
      </c>
      <c r="D3885" t="s">
        <v>7</v>
      </c>
      <c r="E3885" s="1" t="s">
        <v>7174</v>
      </c>
    </row>
    <row r="3886" spans="1:5" x14ac:dyDescent="0.2">
      <c r="A3886">
        <v>237117</v>
      </c>
      <c r="B3886" t="s">
        <v>7175</v>
      </c>
      <c r="C3886" t="s">
        <v>6</v>
      </c>
      <c r="D3886" t="s">
        <v>7</v>
      </c>
      <c r="E3886" s="1" t="s">
        <v>7176</v>
      </c>
    </row>
    <row r="3887" spans="1:5" x14ac:dyDescent="0.2">
      <c r="A3887">
        <v>237278</v>
      </c>
      <c r="B3887" t="s">
        <v>7177</v>
      </c>
      <c r="C3887" t="s">
        <v>32</v>
      </c>
      <c r="D3887" t="s">
        <v>17</v>
      </c>
      <c r="E3887" t="s">
        <v>7178</v>
      </c>
    </row>
    <row r="3888" spans="1:5" x14ac:dyDescent="0.2">
      <c r="A3888">
        <v>237284</v>
      </c>
      <c r="B3888" t="s">
        <v>7179</v>
      </c>
      <c r="C3888" t="s">
        <v>32</v>
      </c>
      <c r="D3888" t="s">
        <v>17</v>
      </c>
      <c r="E3888" t="s">
        <v>7180</v>
      </c>
    </row>
    <row r="3889" spans="1:5" x14ac:dyDescent="0.2">
      <c r="A3889">
        <v>237290</v>
      </c>
      <c r="B3889" t="s">
        <v>7181</v>
      </c>
      <c r="C3889" t="s">
        <v>22</v>
      </c>
      <c r="D3889" t="s">
        <v>17</v>
      </c>
      <c r="E3889" t="s">
        <v>7182</v>
      </c>
    </row>
    <row r="3890" spans="1:5" x14ac:dyDescent="0.2">
      <c r="A3890">
        <v>237296</v>
      </c>
      <c r="B3890" t="s">
        <v>7183</v>
      </c>
      <c r="C3890" t="s">
        <v>22</v>
      </c>
      <c r="D3890" t="s">
        <v>17</v>
      </c>
      <c r="E3890" t="s">
        <v>7184</v>
      </c>
    </row>
    <row r="3891" spans="1:5" x14ac:dyDescent="0.2">
      <c r="A3891">
        <v>237312</v>
      </c>
      <c r="B3891" t="s">
        <v>7185</v>
      </c>
      <c r="C3891" t="s">
        <v>22</v>
      </c>
      <c r="D3891" t="s">
        <v>17</v>
      </c>
      <c r="E3891" t="s">
        <v>7186</v>
      </c>
    </row>
    <row r="3892" spans="1:5" x14ac:dyDescent="0.2">
      <c r="A3892">
        <v>237330</v>
      </c>
      <c r="B3892" t="s">
        <v>7187</v>
      </c>
      <c r="C3892" t="s">
        <v>16</v>
      </c>
      <c r="D3892" t="s">
        <v>17</v>
      </c>
      <c r="E3892" t="s">
        <v>7188</v>
      </c>
    </row>
    <row r="3893" spans="1:5" x14ac:dyDescent="0.2">
      <c r="A3893">
        <v>237353</v>
      </c>
      <c r="B3893" t="s">
        <v>7189</v>
      </c>
      <c r="C3893" t="s">
        <v>32</v>
      </c>
      <c r="D3893" t="s">
        <v>17</v>
      </c>
      <c r="E3893" t="s">
        <v>7190</v>
      </c>
    </row>
    <row r="3894" spans="1:5" x14ac:dyDescent="0.2">
      <c r="A3894">
        <v>237365</v>
      </c>
      <c r="B3894" t="s">
        <v>7191</v>
      </c>
      <c r="C3894" t="s">
        <v>16</v>
      </c>
      <c r="D3894" t="s">
        <v>17</v>
      </c>
      <c r="E3894" t="s">
        <v>7192</v>
      </c>
    </row>
    <row r="3895" spans="1:5" x14ac:dyDescent="0.2">
      <c r="A3895">
        <v>237453</v>
      </c>
      <c r="B3895" t="s">
        <v>7193</v>
      </c>
      <c r="C3895" t="s">
        <v>6</v>
      </c>
      <c r="D3895" t="s">
        <v>7</v>
      </c>
      <c r="E3895" s="1" t="s">
        <v>7194</v>
      </c>
    </row>
    <row r="3896" spans="1:5" x14ac:dyDescent="0.2">
      <c r="A3896">
        <v>237477</v>
      </c>
      <c r="B3896" t="s">
        <v>16</v>
      </c>
      <c r="C3896" t="s">
        <v>16</v>
      </c>
      <c r="D3896" t="s">
        <v>17</v>
      </c>
      <c r="E3896" t="s">
        <v>3718</v>
      </c>
    </row>
    <row r="3897" spans="1:5" x14ac:dyDescent="0.2">
      <c r="A3897">
        <v>237495</v>
      </c>
      <c r="B3897" t="s">
        <v>7195</v>
      </c>
      <c r="C3897" t="s">
        <v>6</v>
      </c>
      <c r="D3897" t="s">
        <v>7</v>
      </c>
      <c r="E3897" s="1" t="s">
        <v>7196</v>
      </c>
    </row>
    <row r="3898" spans="1:5" x14ac:dyDescent="0.2">
      <c r="A3898">
        <v>237524</v>
      </c>
      <c r="B3898" t="s">
        <v>7197</v>
      </c>
      <c r="C3898" t="s">
        <v>22</v>
      </c>
      <c r="D3898" t="s">
        <v>17</v>
      </c>
      <c r="E3898" t="s">
        <v>7198</v>
      </c>
    </row>
    <row r="3899" spans="1:5" x14ac:dyDescent="0.2">
      <c r="A3899">
        <v>237553</v>
      </c>
      <c r="B3899" t="s">
        <v>7199</v>
      </c>
      <c r="C3899" t="s">
        <v>327</v>
      </c>
      <c r="D3899" t="s">
        <v>71</v>
      </c>
      <c r="E3899" t="s">
        <v>7200</v>
      </c>
    </row>
    <row r="3900" spans="1:5" x14ac:dyDescent="0.2">
      <c r="A3900">
        <v>237567</v>
      </c>
      <c r="B3900" t="s">
        <v>7201</v>
      </c>
      <c r="C3900" t="s">
        <v>6</v>
      </c>
      <c r="D3900" t="s">
        <v>7</v>
      </c>
      <c r="E3900" s="1" t="s">
        <v>7202</v>
      </c>
    </row>
    <row r="3901" spans="1:5" x14ac:dyDescent="0.2">
      <c r="A3901">
        <v>237596</v>
      </c>
      <c r="B3901" t="s">
        <v>7203</v>
      </c>
      <c r="C3901" t="s">
        <v>41</v>
      </c>
      <c r="D3901" t="s">
        <v>17</v>
      </c>
      <c r="E3901" t="s">
        <v>7204</v>
      </c>
    </row>
    <row r="3902" spans="1:5" x14ac:dyDescent="0.2">
      <c r="A3902">
        <v>237602</v>
      </c>
      <c r="B3902" t="s">
        <v>7205</v>
      </c>
      <c r="C3902" t="s">
        <v>6</v>
      </c>
      <c r="D3902" t="s">
        <v>7</v>
      </c>
      <c r="E3902" s="1" t="s">
        <v>7206</v>
      </c>
    </row>
    <row r="3903" spans="1:5" x14ac:dyDescent="0.2">
      <c r="A3903">
        <v>237608</v>
      </c>
      <c r="B3903" t="s">
        <v>7207</v>
      </c>
      <c r="C3903" t="s">
        <v>41</v>
      </c>
      <c r="D3903" t="s">
        <v>17</v>
      </c>
      <c r="E3903" t="s">
        <v>7208</v>
      </c>
    </row>
    <row r="3904" spans="1:5" x14ac:dyDescent="0.2">
      <c r="A3904">
        <v>237620</v>
      </c>
      <c r="B3904" t="s">
        <v>7209</v>
      </c>
      <c r="C3904" t="s">
        <v>41</v>
      </c>
      <c r="D3904" t="s">
        <v>17</v>
      </c>
      <c r="E3904" t="s">
        <v>7210</v>
      </c>
    </row>
    <row r="3905" spans="1:5" x14ac:dyDescent="0.2">
      <c r="A3905">
        <v>237626</v>
      </c>
      <c r="B3905" t="s">
        <v>7211</v>
      </c>
      <c r="C3905" t="s">
        <v>6</v>
      </c>
      <c r="D3905" t="s">
        <v>7</v>
      </c>
      <c r="E3905" s="1" t="s">
        <v>7212</v>
      </c>
    </row>
    <row r="3906" spans="1:5" x14ac:dyDescent="0.2">
      <c r="A3906">
        <v>237638</v>
      </c>
      <c r="B3906" t="s">
        <v>7213</v>
      </c>
      <c r="C3906" t="s">
        <v>6</v>
      </c>
      <c r="D3906" t="s">
        <v>7</v>
      </c>
      <c r="E3906" s="1" t="s">
        <v>7214</v>
      </c>
    </row>
    <row r="3907" spans="1:5" x14ac:dyDescent="0.2">
      <c r="A3907">
        <v>237650</v>
      </c>
      <c r="B3907" t="s">
        <v>7215</v>
      </c>
      <c r="C3907" t="s">
        <v>6</v>
      </c>
      <c r="D3907" t="s">
        <v>7</v>
      </c>
      <c r="E3907" s="1" t="s">
        <v>7216</v>
      </c>
    </row>
    <row r="3908" spans="1:5" x14ac:dyDescent="0.2">
      <c r="A3908">
        <v>237685</v>
      </c>
      <c r="B3908" t="s">
        <v>7217</v>
      </c>
      <c r="C3908" t="s">
        <v>327</v>
      </c>
      <c r="D3908" t="s">
        <v>17</v>
      </c>
      <c r="E3908" t="s">
        <v>7218</v>
      </c>
    </row>
    <row r="3909" spans="1:5" x14ac:dyDescent="0.2">
      <c r="A3909">
        <v>237697</v>
      </c>
      <c r="B3909" t="s">
        <v>5399</v>
      </c>
      <c r="C3909" t="s">
        <v>16</v>
      </c>
      <c r="D3909" t="s">
        <v>17</v>
      </c>
      <c r="E3909" t="s">
        <v>2548</v>
      </c>
    </row>
    <row r="3910" spans="1:5" x14ac:dyDescent="0.2">
      <c r="A3910">
        <v>237709</v>
      </c>
      <c r="B3910" t="s">
        <v>280</v>
      </c>
      <c r="C3910" t="s">
        <v>6</v>
      </c>
      <c r="D3910" t="s">
        <v>7</v>
      </c>
      <c r="E3910" s="1" t="s">
        <v>281</v>
      </c>
    </row>
    <row r="3911" spans="1:5" x14ac:dyDescent="0.2">
      <c r="A3911">
        <v>237721</v>
      </c>
      <c r="B3911" t="s">
        <v>7219</v>
      </c>
      <c r="C3911" t="s">
        <v>6</v>
      </c>
      <c r="D3911" t="s">
        <v>7</v>
      </c>
      <c r="E3911" s="1" t="s">
        <v>7220</v>
      </c>
    </row>
    <row r="3912" spans="1:5" x14ac:dyDescent="0.2">
      <c r="A3912">
        <v>237739</v>
      </c>
      <c r="B3912" t="s">
        <v>7221</v>
      </c>
      <c r="C3912" t="s">
        <v>16</v>
      </c>
      <c r="D3912" t="s">
        <v>17</v>
      </c>
      <c r="E3912" t="s">
        <v>7222</v>
      </c>
    </row>
    <row r="3913" spans="1:5" x14ac:dyDescent="0.2">
      <c r="A3913">
        <v>237774</v>
      </c>
      <c r="B3913" t="s">
        <v>7223</v>
      </c>
      <c r="C3913" t="s">
        <v>6</v>
      </c>
      <c r="D3913" t="s">
        <v>7</v>
      </c>
      <c r="E3913" s="1" t="s">
        <v>7224</v>
      </c>
    </row>
    <row r="3914" spans="1:5" x14ac:dyDescent="0.2">
      <c r="A3914">
        <v>237780</v>
      </c>
      <c r="B3914" t="s">
        <v>7225</v>
      </c>
      <c r="C3914" t="s">
        <v>41</v>
      </c>
      <c r="D3914" t="s">
        <v>17</v>
      </c>
      <c r="E3914" t="s">
        <v>7226</v>
      </c>
    </row>
    <row r="3915" spans="1:5" x14ac:dyDescent="0.2">
      <c r="A3915">
        <v>237792</v>
      </c>
      <c r="B3915" t="s">
        <v>280</v>
      </c>
      <c r="C3915" t="s">
        <v>6</v>
      </c>
      <c r="D3915" t="s">
        <v>7</v>
      </c>
      <c r="E3915" s="1" t="s">
        <v>281</v>
      </c>
    </row>
    <row r="3916" spans="1:5" x14ac:dyDescent="0.2">
      <c r="A3916">
        <v>237835</v>
      </c>
      <c r="B3916" t="s">
        <v>7227</v>
      </c>
      <c r="C3916" t="s">
        <v>6</v>
      </c>
      <c r="D3916" t="s">
        <v>7</v>
      </c>
      <c r="E3916" s="1" t="s">
        <v>7228</v>
      </c>
    </row>
    <row r="3917" spans="1:5" x14ac:dyDescent="0.2">
      <c r="A3917">
        <v>237841</v>
      </c>
      <c r="B3917" t="s">
        <v>7229</v>
      </c>
      <c r="C3917" t="s">
        <v>16</v>
      </c>
      <c r="D3917" t="s">
        <v>17</v>
      </c>
      <c r="E3917" t="s">
        <v>7230</v>
      </c>
    </row>
    <row r="3918" spans="1:5" x14ac:dyDescent="0.2">
      <c r="A3918">
        <v>237882</v>
      </c>
      <c r="B3918" t="s">
        <v>7231</v>
      </c>
      <c r="C3918" t="s">
        <v>32</v>
      </c>
      <c r="D3918" t="s">
        <v>17</v>
      </c>
      <c r="E3918" t="s">
        <v>7232</v>
      </c>
    </row>
    <row r="3919" spans="1:5" x14ac:dyDescent="0.2">
      <c r="A3919">
        <v>237893</v>
      </c>
      <c r="B3919" t="s">
        <v>7233</v>
      </c>
      <c r="C3919" t="s">
        <v>6</v>
      </c>
      <c r="D3919" t="s">
        <v>7</v>
      </c>
      <c r="E3919" s="1" t="s">
        <v>7234</v>
      </c>
    </row>
    <row r="3920" spans="1:5" x14ac:dyDescent="0.2">
      <c r="A3920">
        <v>237953</v>
      </c>
      <c r="B3920" t="s">
        <v>7235</v>
      </c>
      <c r="C3920" t="s">
        <v>6</v>
      </c>
      <c r="D3920" t="s">
        <v>7</v>
      </c>
      <c r="E3920" s="1" t="s">
        <v>7236</v>
      </c>
    </row>
    <row r="3921" spans="1:5" x14ac:dyDescent="0.2">
      <c r="A3921">
        <v>237958</v>
      </c>
      <c r="B3921" t="s">
        <v>7237</v>
      </c>
      <c r="C3921" t="s">
        <v>6</v>
      </c>
      <c r="D3921" t="s">
        <v>7</v>
      </c>
      <c r="E3921" s="1" t="s">
        <v>7238</v>
      </c>
    </row>
    <row r="3922" spans="1:5" x14ac:dyDescent="0.2">
      <c r="A3922">
        <v>237970</v>
      </c>
      <c r="B3922" t="s">
        <v>7239</v>
      </c>
      <c r="C3922" t="s">
        <v>32</v>
      </c>
      <c r="D3922" t="s">
        <v>71</v>
      </c>
      <c r="E3922" t="s">
        <v>7240</v>
      </c>
    </row>
    <row r="3923" spans="1:5" x14ac:dyDescent="0.2">
      <c r="A3923">
        <v>237981</v>
      </c>
      <c r="B3923" t="s">
        <v>7241</v>
      </c>
      <c r="C3923" t="s">
        <v>16</v>
      </c>
      <c r="D3923" t="s">
        <v>17</v>
      </c>
      <c r="E3923" t="s">
        <v>7242</v>
      </c>
    </row>
    <row r="3924" spans="1:5" x14ac:dyDescent="0.2">
      <c r="A3924">
        <v>237999</v>
      </c>
      <c r="B3924" t="s">
        <v>7243</v>
      </c>
      <c r="C3924" t="s">
        <v>16</v>
      </c>
      <c r="D3924" t="s">
        <v>17</v>
      </c>
      <c r="E3924" t="s">
        <v>7244</v>
      </c>
    </row>
    <row r="3925" spans="1:5" x14ac:dyDescent="0.2">
      <c r="A3925">
        <v>238010</v>
      </c>
      <c r="B3925" t="s">
        <v>7245</v>
      </c>
      <c r="C3925" t="s">
        <v>32</v>
      </c>
      <c r="D3925" t="s">
        <v>17</v>
      </c>
      <c r="E3925" t="s">
        <v>7246</v>
      </c>
    </row>
    <row r="3926" spans="1:5" x14ac:dyDescent="0.2">
      <c r="A3926">
        <v>238026</v>
      </c>
      <c r="B3926" t="s">
        <v>7247</v>
      </c>
      <c r="C3926" t="s">
        <v>16</v>
      </c>
      <c r="D3926" t="s">
        <v>17</v>
      </c>
      <c r="E3926" t="s">
        <v>7248</v>
      </c>
    </row>
    <row r="3927" spans="1:5" x14ac:dyDescent="0.2">
      <c r="A3927">
        <v>238032</v>
      </c>
      <c r="B3927" t="s">
        <v>7249</v>
      </c>
      <c r="C3927" t="s">
        <v>32</v>
      </c>
      <c r="D3927" t="s">
        <v>17</v>
      </c>
      <c r="E3927" t="s">
        <v>7250</v>
      </c>
    </row>
    <row r="3928" spans="1:5" x14ac:dyDescent="0.2">
      <c r="A3928">
        <v>238038</v>
      </c>
      <c r="B3928" t="s">
        <v>7251</v>
      </c>
      <c r="C3928" t="s">
        <v>41</v>
      </c>
      <c r="D3928" t="s">
        <v>71</v>
      </c>
      <c r="E3928" t="s">
        <v>7252</v>
      </c>
    </row>
    <row r="3929" spans="1:5" x14ac:dyDescent="0.2">
      <c r="A3929">
        <v>238056</v>
      </c>
      <c r="B3929" t="s">
        <v>7253</v>
      </c>
      <c r="C3929" t="s">
        <v>6</v>
      </c>
      <c r="D3929" t="s">
        <v>7</v>
      </c>
      <c r="E3929" s="1" t="s">
        <v>7254</v>
      </c>
    </row>
    <row r="3930" spans="1:5" x14ac:dyDescent="0.2">
      <c r="A3930">
        <v>238067</v>
      </c>
      <c r="B3930" t="s">
        <v>7255</v>
      </c>
      <c r="C3930" t="s">
        <v>16</v>
      </c>
      <c r="D3930" t="s">
        <v>17</v>
      </c>
      <c r="E3930" t="s">
        <v>7256</v>
      </c>
    </row>
    <row r="3931" spans="1:5" x14ac:dyDescent="0.2">
      <c r="A3931">
        <v>238097</v>
      </c>
      <c r="B3931" t="s">
        <v>7257</v>
      </c>
      <c r="C3931" t="s">
        <v>6</v>
      </c>
      <c r="D3931" t="s">
        <v>7</v>
      </c>
      <c r="E3931" s="1" t="s">
        <v>7258</v>
      </c>
    </row>
    <row r="3932" spans="1:5" x14ac:dyDescent="0.2">
      <c r="A3932">
        <v>238102</v>
      </c>
      <c r="B3932" t="s">
        <v>7259</v>
      </c>
      <c r="C3932" t="s">
        <v>16</v>
      </c>
      <c r="D3932" t="s">
        <v>17</v>
      </c>
      <c r="E3932" t="s">
        <v>7260</v>
      </c>
    </row>
    <row r="3933" spans="1:5" x14ac:dyDescent="0.2">
      <c r="A3933">
        <v>238138</v>
      </c>
      <c r="B3933" t="s">
        <v>7261</v>
      </c>
      <c r="C3933" t="s">
        <v>41</v>
      </c>
      <c r="D3933" t="s">
        <v>17</v>
      </c>
      <c r="E3933" t="s">
        <v>7262</v>
      </c>
    </row>
    <row r="3934" spans="1:5" x14ac:dyDescent="0.2">
      <c r="A3934">
        <v>238143</v>
      </c>
      <c r="B3934" t="s">
        <v>7263</v>
      </c>
      <c r="C3934" t="s">
        <v>140</v>
      </c>
      <c r="D3934" t="s">
        <v>17</v>
      </c>
      <c r="E3934" t="s">
        <v>7264</v>
      </c>
    </row>
    <row r="3935" spans="1:5" x14ac:dyDescent="0.2">
      <c r="A3935">
        <v>238149</v>
      </c>
      <c r="B3935" t="s">
        <v>7265</v>
      </c>
      <c r="C3935" t="s">
        <v>6</v>
      </c>
      <c r="D3935" t="s">
        <v>7</v>
      </c>
      <c r="E3935" s="1" t="s">
        <v>7266</v>
      </c>
    </row>
    <row r="3936" spans="1:5" x14ac:dyDescent="0.2">
      <c r="A3936">
        <v>238161</v>
      </c>
      <c r="B3936" t="s">
        <v>7267</v>
      </c>
      <c r="C3936" t="s">
        <v>32</v>
      </c>
      <c r="D3936" t="s">
        <v>17</v>
      </c>
      <c r="E3936" t="s">
        <v>7268</v>
      </c>
    </row>
    <row r="3937" spans="1:5" x14ac:dyDescent="0.2">
      <c r="A3937">
        <v>238185</v>
      </c>
      <c r="B3937" t="s">
        <v>7269</v>
      </c>
      <c r="C3937" t="s">
        <v>32</v>
      </c>
      <c r="D3937" t="s">
        <v>17</v>
      </c>
      <c r="E3937" t="s">
        <v>7270</v>
      </c>
    </row>
    <row r="3938" spans="1:5" x14ac:dyDescent="0.2">
      <c r="A3938">
        <v>238226</v>
      </c>
      <c r="B3938" t="s">
        <v>7271</v>
      </c>
      <c r="C3938" t="s">
        <v>6</v>
      </c>
      <c r="D3938" t="s">
        <v>7</v>
      </c>
      <c r="E3938" s="1" t="s">
        <v>7272</v>
      </c>
    </row>
    <row r="3939" spans="1:5" x14ac:dyDescent="0.2">
      <c r="A3939">
        <v>238255</v>
      </c>
      <c r="B3939" t="s">
        <v>7273</v>
      </c>
      <c r="C3939" t="s">
        <v>41</v>
      </c>
      <c r="D3939" t="s">
        <v>71</v>
      </c>
      <c r="E3939" t="s">
        <v>7274</v>
      </c>
    </row>
    <row r="3940" spans="1:5" x14ac:dyDescent="0.2">
      <c r="A3940">
        <v>238276</v>
      </c>
      <c r="B3940" t="s">
        <v>7275</v>
      </c>
      <c r="C3940" t="s">
        <v>16</v>
      </c>
      <c r="D3940" t="s">
        <v>17</v>
      </c>
      <c r="E3940" t="s">
        <v>7276</v>
      </c>
    </row>
    <row r="3941" spans="1:5" x14ac:dyDescent="0.2">
      <c r="A3941">
        <v>238288</v>
      </c>
      <c r="B3941" t="s">
        <v>7277</v>
      </c>
      <c r="C3941" t="s">
        <v>32</v>
      </c>
      <c r="D3941" t="s">
        <v>17</v>
      </c>
      <c r="E3941" t="s">
        <v>7278</v>
      </c>
    </row>
    <row r="3942" spans="1:5" x14ac:dyDescent="0.2">
      <c r="A3942">
        <v>238300</v>
      </c>
      <c r="B3942" t="s">
        <v>7279</v>
      </c>
      <c r="C3942" t="s">
        <v>70</v>
      </c>
      <c r="D3942" t="s">
        <v>17</v>
      </c>
      <c r="E3942" t="s">
        <v>7280</v>
      </c>
    </row>
    <row r="3943" spans="1:5" x14ac:dyDescent="0.2">
      <c r="A3943">
        <v>238306</v>
      </c>
      <c r="B3943" t="s">
        <v>7281</v>
      </c>
      <c r="C3943" t="s">
        <v>6</v>
      </c>
      <c r="D3943" t="s">
        <v>7</v>
      </c>
      <c r="E3943" s="1" t="s">
        <v>7282</v>
      </c>
    </row>
    <row r="3944" spans="1:5" x14ac:dyDescent="0.2">
      <c r="A3944">
        <v>238312</v>
      </c>
      <c r="B3944" t="s">
        <v>7283</v>
      </c>
      <c r="C3944" t="s">
        <v>6</v>
      </c>
      <c r="D3944" t="s">
        <v>7</v>
      </c>
      <c r="E3944" s="1" t="s">
        <v>7284</v>
      </c>
    </row>
    <row r="3945" spans="1:5" x14ac:dyDescent="0.2">
      <c r="A3945">
        <v>238330</v>
      </c>
      <c r="B3945" t="s">
        <v>7285</v>
      </c>
      <c r="C3945" t="s">
        <v>41</v>
      </c>
      <c r="D3945" t="s">
        <v>17</v>
      </c>
      <c r="E3945" t="s">
        <v>7286</v>
      </c>
    </row>
    <row r="3946" spans="1:5" x14ac:dyDescent="0.2">
      <c r="A3946">
        <v>238342</v>
      </c>
      <c r="B3946" t="s">
        <v>7287</v>
      </c>
      <c r="C3946" t="s">
        <v>6</v>
      </c>
      <c r="D3946" t="s">
        <v>7</v>
      </c>
      <c r="E3946" s="1" t="s">
        <v>7288</v>
      </c>
    </row>
    <row r="3947" spans="1:5" x14ac:dyDescent="0.2">
      <c r="A3947">
        <v>238348</v>
      </c>
      <c r="B3947" t="s">
        <v>7289</v>
      </c>
      <c r="C3947" t="s">
        <v>6</v>
      </c>
      <c r="D3947" t="s">
        <v>7</v>
      </c>
      <c r="E3947" s="1" t="s">
        <v>7290</v>
      </c>
    </row>
    <row r="3948" spans="1:5" x14ac:dyDescent="0.2">
      <c r="A3948">
        <v>238371</v>
      </c>
      <c r="B3948" t="s">
        <v>7291</v>
      </c>
      <c r="C3948" t="s">
        <v>41</v>
      </c>
      <c r="D3948" t="s">
        <v>17</v>
      </c>
      <c r="E3948" t="s">
        <v>7292</v>
      </c>
    </row>
    <row r="3949" spans="1:5" x14ac:dyDescent="0.2">
      <c r="A3949">
        <v>238407</v>
      </c>
      <c r="B3949" t="s">
        <v>7293</v>
      </c>
      <c r="C3949" t="s">
        <v>6</v>
      </c>
      <c r="D3949" t="s">
        <v>7</v>
      </c>
      <c r="E3949" s="1" t="s">
        <v>7294</v>
      </c>
    </row>
    <row r="3950" spans="1:5" x14ac:dyDescent="0.2">
      <c r="A3950">
        <v>238413</v>
      </c>
      <c r="B3950" t="s">
        <v>7295</v>
      </c>
      <c r="C3950" t="s">
        <v>6</v>
      </c>
      <c r="D3950" t="s">
        <v>7</v>
      </c>
      <c r="E3950" s="1" t="s">
        <v>7296</v>
      </c>
    </row>
    <row r="3951" spans="1:5" x14ac:dyDescent="0.2">
      <c r="A3951">
        <v>238431</v>
      </c>
      <c r="B3951" t="s">
        <v>7297</v>
      </c>
      <c r="C3951" t="s">
        <v>22</v>
      </c>
      <c r="D3951" t="s">
        <v>17</v>
      </c>
      <c r="E3951" t="s">
        <v>7298</v>
      </c>
    </row>
    <row r="3952" spans="1:5" x14ac:dyDescent="0.2">
      <c r="A3952">
        <v>238437</v>
      </c>
      <c r="B3952" t="s">
        <v>7299</v>
      </c>
      <c r="C3952" t="s">
        <v>16</v>
      </c>
      <c r="D3952" t="s">
        <v>17</v>
      </c>
      <c r="E3952" t="s">
        <v>437</v>
      </c>
    </row>
    <row r="3953" spans="1:5" x14ac:dyDescent="0.2">
      <c r="A3953">
        <v>238449</v>
      </c>
      <c r="B3953" t="s">
        <v>7300</v>
      </c>
      <c r="C3953" t="s">
        <v>6</v>
      </c>
      <c r="D3953" t="s">
        <v>7</v>
      </c>
      <c r="E3953" s="1" t="s">
        <v>7301</v>
      </c>
    </row>
    <row r="3954" spans="1:5" x14ac:dyDescent="0.2">
      <c r="A3954">
        <v>238486</v>
      </c>
      <c r="B3954" t="s">
        <v>290</v>
      </c>
      <c r="C3954" t="s">
        <v>6</v>
      </c>
      <c r="D3954" t="s">
        <v>7</v>
      </c>
      <c r="E3954" s="1" t="s">
        <v>6060</v>
      </c>
    </row>
    <row r="3955" spans="1:5" x14ac:dyDescent="0.2">
      <c r="A3955">
        <v>238492</v>
      </c>
      <c r="B3955" t="s">
        <v>7302</v>
      </c>
      <c r="C3955" t="s">
        <v>6</v>
      </c>
      <c r="D3955" t="s">
        <v>7</v>
      </c>
      <c r="E3955" s="1" t="s">
        <v>7303</v>
      </c>
    </row>
    <row r="3956" spans="1:5" x14ac:dyDescent="0.2">
      <c r="A3956">
        <v>238498</v>
      </c>
      <c r="B3956" t="s">
        <v>7304</v>
      </c>
      <c r="C3956" t="s">
        <v>86</v>
      </c>
      <c r="D3956" t="s">
        <v>17</v>
      </c>
      <c r="E3956" t="s">
        <v>7305</v>
      </c>
    </row>
    <row r="3957" spans="1:5" x14ac:dyDescent="0.2">
      <c r="A3957">
        <v>238522</v>
      </c>
      <c r="B3957" t="s">
        <v>7306</v>
      </c>
      <c r="C3957" t="s">
        <v>16</v>
      </c>
      <c r="D3957" t="s">
        <v>17</v>
      </c>
      <c r="E3957" t="s">
        <v>7307</v>
      </c>
    </row>
    <row r="3958" spans="1:5" x14ac:dyDescent="0.2">
      <c r="A3958">
        <v>238534</v>
      </c>
      <c r="B3958" t="s">
        <v>7308</v>
      </c>
      <c r="C3958" t="s">
        <v>32</v>
      </c>
      <c r="D3958" t="s">
        <v>17</v>
      </c>
      <c r="E3958" t="s">
        <v>7309</v>
      </c>
    </row>
    <row r="3959" spans="1:5" x14ac:dyDescent="0.2">
      <c r="A3959">
        <v>238606</v>
      </c>
      <c r="B3959" t="s">
        <v>7310</v>
      </c>
      <c r="C3959" t="s">
        <v>16</v>
      </c>
      <c r="D3959" t="s">
        <v>17</v>
      </c>
      <c r="E3959" t="s">
        <v>7311</v>
      </c>
    </row>
    <row r="3960" spans="1:5" x14ac:dyDescent="0.2">
      <c r="A3960">
        <v>238731</v>
      </c>
      <c r="B3960" t="s">
        <v>6988</v>
      </c>
      <c r="C3960" t="s">
        <v>41</v>
      </c>
      <c r="D3960" t="s">
        <v>71</v>
      </c>
      <c r="E3960" t="s">
        <v>7312</v>
      </c>
    </row>
    <row r="3961" spans="1:5" x14ac:dyDescent="0.2">
      <c r="A3961">
        <v>238742</v>
      </c>
      <c r="B3961" t="s">
        <v>7313</v>
      </c>
      <c r="C3961" t="s">
        <v>32</v>
      </c>
      <c r="D3961" t="s">
        <v>71</v>
      </c>
      <c r="E3961" t="s">
        <v>7314</v>
      </c>
    </row>
    <row r="3962" spans="1:5" x14ac:dyDescent="0.2">
      <c r="A3962">
        <v>238775</v>
      </c>
      <c r="B3962" t="s">
        <v>7315</v>
      </c>
      <c r="C3962" t="s">
        <v>16</v>
      </c>
      <c r="D3962" t="s">
        <v>17</v>
      </c>
      <c r="E3962" t="s">
        <v>7316</v>
      </c>
    </row>
    <row r="3963" spans="1:5" x14ac:dyDescent="0.2">
      <c r="A3963">
        <v>238781</v>
      </c>
      <c r="B3963" t="s">
        <v>3977</v>
      </c>
      <c r="C3963" t="s">
        <v>41</v>
      </c>
      <c r="D3963" t="s">
        <v>71</v>
      </c>
      <c r="E3963" t="s">
        <v>7317</v>
      </c>
    </row>
    <row r="3964" spans="1:5" x14ac:dyDescent="0.2">
      <c r="A3964">
        <v>238793</v>
      </c>
      <c r="B3964" t="s">
        <v>7318</v>
      </c>
      <c r="C3964" t="s">
        <v>32</v>
      </c>
      <c r="D3964" t="s">
        <v>17</v>
      </c>
      <c r="E3964" t="s">
        <v>7319</v>
      </c>
    </row>
    <row r="3965" spans="1:5" x14ac:dyDescent="0.2">
      <c r="A3965">
        <v>238816</v>
      </c>
      <c r="B3965" t="s">
        <v>7320</v>
      </c>
      <c r="C3965" t="s">
        <v>6</v>
      </c>
      <c r="D3965" t="s">
        <v>7</v>
      </c>
      <c r="E3965" s="1" t="s">
        <v>7321</v>
      </c>
    </row>
    <row r="3966" spans="1:5" x14ac:dyDescent="0.2">
      <c r="A3966">
        <v>238869</v>
      </c>
      <c r="B3966" t="s">
        <v>7322</v>
      </c>
      <c r="C3966" t="s">
        <v>86</v>
      </c>
      <c r="D3966" t="s">
        <v>17</v>
      </c>
      <c r="E3966" t="s">
        <v>7323</v>
      </c>
    </row>
    <row r="3967" spans="1:5" x14ac:dyDescent="0.2">
      <c r="A3967">
        <v>238881</v>
      </c>
      <c r="B3967" t="s">
        <v>7324</v>
      </c>
      <c r="C3967" t="s">
        <v>41</v>
      </c>
      <c r="D3967" t="s">
        <v>17</v>
      </c>
      <c r="E3967" t="s">
        <v>7325</v>
      </c>
    </row>
    <row r="3968" spans="1:5" x14ac:dyDescent="0.2">
      <c r="A3968">
        <v>238916</v>
      </c>
      <c r="B3968" t="s">
        <v>7326</v>
      </c>
      <c r="C3968" t="s">
        <v>22</v>
      </c>
      <c r="D3968" t="s">
        <v>17</v>
      </c>
      <c r="E3968" t="s">
        <v>7327</v>
      </c>
    </row>
    <row r="3969" spans="1:5" x14ac:dyDescent="0.2">
      <c r="A3969">
        <v>238935</v>
      </c>
      <c r="B3969" t="s">
        <v>7328</v>
      </c>
      <c r="C3969" t="s">
        <v>41</v>
      </c>
      <c r="D3969" t="s">
        <v>17</v>
      </c>
      <c r="E3969" t="s">
        <v>7329</v>
      </c>
    </row>
    <row r="3970" spans="1:5" x14ac:dyDescent="0.2">
      <c r="A3970">
        <v>238953</v>
      </c>
      <c r="B3970" t="s">
        <v>7330</v>
      </c>
      <c r="C3970" t="s">
        <v>6</v>
      </c>
      <c r="D3970" t="s">
        <v>7</v>
      </c>
      <c r="E3970" s="1" t="s">
        <v>7331</v>
      </c>
    </row>
    <row r="3971" spans="1:5" x14ac:dyDescent="0.2">
      <c r="A3971">
        <v>238959</v>
      </c>
      <c r="B3971" t="s">
        <v>7332</v>
      </c>
      <c r="C3971" t="s">
        <v>16</v>
      </c>
      <c r="D3971" t="s">
        <v>17</v>
      </c>
      <c r="E3971" t="s">
        <v>7333</v>
      </c>
    </row>
    <row r="3972" spans="1:5" x14ac:dyDescent="0.2">
      <c r="A3972">
        <v>238982</v>
      </c>
      <c r="B3972" t="s">
        <v>7334</v>
      </c>
      <c r="C3972" t="s">
        <v>6</v>
      </c>
      <c r="D3972" t="s">
        <v>7</v>
      </c>
      <c r="E3972" s="1" t="s">
        <v>7335</v>
      </c>
    </row>
    <row r="3973" spans="1:5" x14ac:dyDescent="0.2">
      <c r="A3973">
        <v>239000</v>
      </c>
      <c r="B3973" t="s">
        <v>7336</v>
      </c>
      <c r="C3973" t="s">
        <v>16</v>
      </c>
      <c r="D3973" t="s">
        <v>17</v>
      </c>
      <c r="E3973" t="s">
        <v>7337</v>
      </c>
    </row>
    <row r="3974" spans="1:5" x14ac:dyDescent="0.2">
      <c r="A3974">
        <v>239012</v>
      </c>
      <c r="B3974" t="s">
        <v>7338</v>
      </c>
      <c r="C3974" t="s">
        <v>6</v>
      </c>
      <c r="D3974" t="s">
        <v>7</v>
      </c>
      <c r="E3974" s="1" t="s">
        <v>7339</v>
      </c>
    </row>
    <row r="3975" spans="1:5" x14ac:dyDescent="0.2">
      <c r="A3975">
        <v>239024</v>
      </c>
      <c r="B3975" t="s">
        <v>7340</v>
      </c>
      <c r="C3975" t="s">
        <v>6</v>
      </c>
      <c r="D3975" t="s">
        <v>7</v>
      </c>
      <c r="E3975" s="1" t="s">
        <v>7341</v>
      </c>
    </row>
    <row r="3976" spans="1:5" x14ac:dyDescent="0.2">
      <c r="A3976">
        <v>239071</v>
      </c>
      <c r="B3976" t="s">
        <v>7342</v>
      </c>
      <c r="C3976" t="s">
        <v>41</v>
      </c>
      <c r="D3976" t="s">
        <v>17</v>
      </c>
      <c r="E3976" t="s">
        <v>7343</v>
      </c>
    </row>
    <row r="3977" spans="1:5" x14ac:dyDescent="0.2">
      <c r="A3977">
        <v>239077</v>
      </c>
      <c r="B3977" t="s">
        <v>7344</v>
      </c>
      <c r="C3977" t="s">
        <v>22</v>
      </c>
      <c r="D3977" t="s">
        <v>17</v>
      </c>
      <c r="E3977" t="s">
        <v>7345</v>
      </c>
    </row>
    <row r="3978" spans="1:5" x14ac:dyDescent="0.2">
      <c r="A3978">
        <v>239089</v>
      </c>
      <c r="B3978" t="s">
        <v>7346</v>
      </c>
      <c r="C3978" t="s">
        <v>16</v>
      </c>
      <c r="D3978" t="s">
        <v>17</v>
      </c>
      <c r="E3978" t="s">
        <v>7347</v>
      </c>
    </row>
    <row r="3979" spans="1:5" x14ac:dyDescent="0.2">
      <c r="A3979">
        <v>239113</v>
      </c>
      <c r="B3979" t="s">
        <v>7348</v>
      </c>
      <c r="C3979" t="s">
        <v>6</v>
      </c>
      <c r="D3979" t="s">
        <v>7</v>
      </c>
      <c r="E3979" s="1" t="s">
        <v>7349</v>
      </c>
    </row>
    <row r="3980" spans="1:5" x14ac:dyDescent="0.2">
      <c r="A3980">
        <v>239119</v>
      </c>
      <c r="B3980" t="s">
        <v>38</v>
      </c>
      <c r="C3980" t="s">
        <v>22</v>
      </c>
      <c r="D3980" t="s">
        <v>17</v>
      </c>
      <c r="E3980" t="s">
        <v>39</v>
      </c>
    </row>
    <row r="3981" spans="1:5" x14ac:dyDescent="0.2">
      <c r="A3981">
        <v>239125</v>
      </c>
      <c r="B3981" t="s">
        <v>7350</v>
      </c>
      <c r="C3981" t="s">
        <v>22</v>
      </c>
      <c r="D3981" t="s">
        <v>17</v>
      </c>
      <c r="E3981" t="s">
        <v>677</v>
      </c>
    </row>
    <row r="3982" spans="1:5" x14ac:dyDescent="0.2">
      <c r="A3982">
        <v>239143</v>
      </c>
      <c r="B3982" t="s">
        <v>5216</v>
      </c>
      <c r="C3982" t="s">
        <v>6</v>
      </c>
      <c r="D3982" t="s">
        <v>7</v>
      </c>
      <c r="E3982" s="1" t="s">
        <v>5217</v>
      </c>
    </row>
    <row r="3983" spans="1:5" x14ac:dyDescent="0.2">
      <c r="A3983">
        <v>239166</v>
      </c>
      <c r="B3983" t="s">
        <v>7351</v>
      </c>
      <c r="C3983" t="s">
        <v>16</v>
      </c>
      <c r="D3983" t="s">
        <v>17</v>
      </c>
      <c r="E3983" t="s">
        <v>7352</v>
      </c>
    </row>
    <row r="3984" spans="1:5" x14ac:dyDescent="0.2">
      <c r="A3984">
        <v>239172</v>
      </c>
      <c r="B3984" t="s">
        <v>7353</v>
      </c>
      <c r="C3984" t="s">
        <v>6</v>
      </c>
      <c r="D3984" t="s">
        <v>7</v>
      </c>
      <c r="E3984" s="1" t="s">
        <v>7354</v>
      </c>
    </row>
    <row r="3985" spans="1:5" x14ac:dyDescent="0.2">
      <c r="A3985">
        <v>239255</v>
      </c>
      <c r="B3985" t="s">
        <v>7355</v>
      </c>
      <c r="C3985" t="s">
        <v>6</v>
      </c>
      <c r="D3985" t="s">
        <v>7</v>
      </c>
      <c r="E3985" s="1" t="s">
        <v>7356</v>
      </c>
    </row>
    <row r="3986" spans="1:5" x14ac:dyDescent="0.2">
      <c r="A3986">
        <v>239334</v>
      </c>
      <c r="B3986" t="s">
        <v>7357</v>
      </c>
      <c r="C3986" t="s">
        <v>41</v>
      </c>
      <c r="D3986" t="s">
        <v>17</v>
      </c>
      <c r="E3986" t="s">
        <v>7358</v>
      </c>
    </row>
    <row r="3987" spans="1:5" x14ac:dyDescent="0.2">
      <c r="A3987">
        <v>239340</v>
      </c>
      <c r="B3987" t="s">
        <v>2131</v>
      </c>
      <c r="C3987" t="s">
        <v>16</v>
      </c>
      <c r="D3987" t="s">
        <v>17</v>
      </c>
      <c r="E3987" t="s">
        <v>44</v>
      </c>
    </row>
    <row r="3988" spans="1:5" x14ac:dyDescent="0.2">
      <c r="A3988">
        <v>239352</v>
      </c>
      <c r="B3988" t="s">
        <v>7359</v>
      </c>
      <c r="C3988" t="s">
        <v>32</v>
      </c>
      <c r="D3988" t="s">
        <v>71</v>
      </c>
      <c r="E3988" t="s">
        <v>7360</v>
      </c>
    </row>
    <row r="3989" spans="1:5" x14ac:dyDescent="0.2">
      <c r="A3989">
        <v>239364</v>
      </c>
      <c r="B3989" t="s">
        <v>7361</v>
      </c>
      <c r="C3989" t="s">
        <v>6</v>
      </c>
      <c r="D3989" t="s">
        <v>7</v>
      </c>
      <c r="E3989" s="1" t="s">
        <v>7362</v>
      </c>
    </row>
    <row r="3990" spans="1:5" x14ac:dyDescent="0.2">
      <c r="A3990">
        <v>239375</v>
      </c>
      <c r="B3990" t="s">
        <v>7363</v>
      </c>
      <c r="C3990" t="s">
        <v>6</v>
      </c>
      <c r="D3990" t="s">
        <v>7</v>
      </c>
      <c r="E3990" s="1" t="s">
        <v>7364</v>
      </c>
    </row>
    <row r="3991" spans="1:5" x14ac:dyDescent="0.2">
      <c r="A3991">
        <v>239393</v>
      </c>
      <c r="B3991" t="s">
        <v>7365</v>
      </c>
      <c r="C3991" t="s">
        <v>6</v>
      </c>
      <c r="D3991" t="s">
        <v>7</v>
      </c>
      <c r="E3991" s="1" t="s">
        <v>7366</v>
      </c>
    </row>
    <row r="3992" spans="1:5" x14ac:dyDescent="0.2">
      <c r="A3992">
        <v>239411</v>
      </c>
      <c r="B3992" t="s">
        <v>4191</v>
      </c>
      <c r="C3992" t="s">
        <v>16</v>
      </c>
      <c r="D3992" t="s">
        <v>17</v>
      </c>
      <c r="E3992" t="s">
        <v>2881</v>
      </c>
    </row>
    <row r="3993" spans="1:5" x14ac:dyDescent="0.2">
      <c r="A3993">
        <v>239417</v>
      </c>
      <c r="B3993" t="s">
        <v>7367</v>
      </c>
      <c r="C3993" t="s">
        <v>16</v>
      </c>
      <c r="D3993" t="s">
        <v>17</v>
      </c>
      <c r="E3993" t="s">
        <v>7368</v>
      </c>
    </row>
    <row r="3994" spans="1:5" x14ac:dyDescent="0.2">
      <c r="A3994">
        <v>239423</v>
      </c>
      <c r="B3994" t="s">
        <v>280</v>
      </c>
      <c r="C3994" t="s">
        <v>6</v>
      </c>
      <c r="D3994" t="s">
        <v>7</v>
      </c>
      <c r="E3994" s="1" t="s">
        <v>281</v>
      </c>
    </row>
    <row r="3995" spans="1:5" x14ac:dyDescent="0.2">
      <c r="A3995">
        <v>239454</v>
      </c>
      <c r="B3995" t="s">
        <v>7369</v>
      </c>
      <c r="C3995" t="s">
        <v>6</v>
      </c>
      <c r="D3995" t="s">
        <v>7</v>
      </c>
      <c r="E3995" s="1" t="s">
        <v>7370</v>
      </c>
    </row>
    <row r="3996" spans="1:5" x14ac:dyDescent="0.2">
      <c r="A3996">
        <v>239460</v>
      </c>
      <c r="B3996" t="s">
        <v>7371</v>
      </c>
      <c r="C3996" t="s">
        <v>6</v>
      </c>
      <c r="D3996" t="s">
        <v>7</v>
      </c>
      <c r="E3996" s="1" t="s">
        <v>7372</v>
      </c>
    </row>
    <row r="3997" spans="1:5" x14ac:dyDescent="0.2">
      <c r="A3997">
        <v>239489</v>
      </c>
      <c r="B3997" t="s">
        <v>7373</v>
      </c>
      <c r="C3997" t="s">
        <v>16</v>
      </c>
      <c r="D3997" t="s">
        <v>17</v>
      </c>
      <c r="E3997" t="s">
        <v>7374</v>
      </c>
    </row>
    <row r="3998" spans="1:5" x14ac:dyDescent="0.2">
      <c r="A3998">
        <v>239513</v>
      </c>
      <c r="B3998" t="s">
        <v>16</v>
      </c>
      <c r="C3998" t="s">
        <v>16</v>
      </c>
      <c r="D3998" t="s">
        <v>17</v>
      </c>
      <c r="E3998" t="s">
        <v>3718</v>
      </c>
    </row>
    <row r="3999" spans="1:5" x14ac:dyDescent="0.2">
      <c r="A3999">
        <v>239519</v>
      </c>
      <c r="B3999" t="s">
        <v>7375</v>
      </c>
      <c r="C3999" t="s">
        <v>6</v>
      </c>
      <c r="D3999" t="s">
        <v>7</v>
      </c>
      <c r="E3999" s="1" t="s">
        <v>7376</v>
      </c>
    </row>
    <row r="4000" spans="1:5" x14ac:dyDescent="0.2">
      <c r="A4000">
        <v>239542</v>
      </c>
      <c r="B4000" t="s">
        <v>7377</v>
      </c>
      <c r="C4000" t="s">
        <v>6</v>
      </c>
      <c r="D4000" t="s">
        <v>7</v>
      </c>
      <c r="E4000" s="1" t="s">
        <v>7378</v>
      </c>
    </row>
    <row r="4001" spans="1:5" x14ac:dyDescent="0.2">
      <c r="A4001">
        <v>239554</v>
      </c>
      <c r="B4001" t="s">
        <v>4191</v>
      </c>
      <c r="C4001" t="s">
        <v>6</v>
      </c>
      <c r="D4001" t="s">
        <v>7</v>
      </c>
      <c r="E4001" s="1" t="s">
        <v>4192</v>
      </c>
    </row>
    <row r="4002" spans="1:5" x14ac:dyDescent="0.2">
      <c r="A4002">
        <v>239582</v>
      </c>
      <c r="B4002" t="s">
        <v>7379</v>
      </c>
      <c r="C4002" t="s">
        <v>16</v>
      </c>
      <c r="D4002" t="s">
        <v>71</v>
      </c>
      <c r="E4002" t="s">
        <v>7380</v>
      </c>
    </row>
    <row r="4003" spans="1:5" x14ac:dyDescent="0.2">
      <c r="A4003">
        <v>239593</v>
      </c>
      <c r="B4003" t="s">
        <v>7381</v>
      </c>
      <c r="C4003" t="s">
        <v>41</v>
      </c>
      <c r="D4003" t="s">
        <v>17</v>
      </c>
      <c r="E4003" t="s">
        <v>7382</v>
      </c>
    </row>
    <row r="4004" spans="1:5" x14ac:dyDescent="0.2">
      <c r="A4004">
        <v>239634</v>
      </c>
      <c r="B4004" t="s">
        <v>7383</v>
      </c>
      <c r="C4004" t="s">
        <v>6</v>
      </c>
      <c r="D4004" t="s">
        <v>7</v>
      </c>
      <c r="E4004" s="1" t="s">
        <v>7384</v>
      </c>
    </row>
    <row r="4005" spans="1:5" x14ac:dyDescent="0.2">
      <c r="A4005">
        <v>239669</v>
      </c>
      <c r="B4005" t="s">
        <v>7385</v>
      </c>
      <c r="C4005" t="s">
        <v>32</v>
      </c>
      <c r="D4005" t="s">
        <v>17</v>
      </c>
      <c r="E4005" t="s">
        <v>7386</v>
      </c>
    </row>
    <row r="4006" spans="1:5" x14ac:dyDescent="0.2">
      <c r="A4006">
        <v>239675</v>
      </c>
      <c r="B4006" t="s">
        <v>7387</v>
      </c>
      <c r="C4006" t="s">
        <v>6</v>
      </c>
      <c r="D4006" t="s">
        <v>7</v>
      </c>
      <c r="E4006" s="1" t="s">
        <v>7388</v>
      </c>
    </row>
    <row r="4007" spans="1:5" x14ac:dyDescent="0.2">
      <c r="A4007">
        <v>239693</v>
      </c>
      <c r="B4007" t="s">
        <v>7389</v>
      </c>
      <c r="C4007" t="s">
        <v>6</v>
      </c>
      <c r="D4007" t="s">
        <v>7</v>
      </c>
      <c r="E4007" s="1" t="s">
        <v>7390</v>
      </c>
    </row>
    <row r="4008" spans="1:5" x14ac:dyDescent="0.2">
      <c r="A4008">
        <v>239754</v>
      </c>
      <c r="B4008" t="s">
        <v>7391</v>
      </c>
      <c r="C4008" t="s">
        <v>6</v>
      </c>
      <c r="D4008" t="s">
        <v>7</v>
      </c>
      <c r="E4008" s="1" t="s">
        <v>7392</v>
      </c>
    </row>
    <row r="4009" spans="1:5" x14ac:dyDescent="0.2">
      <c r="A4009">
        <v>239771</v>
      </c>
      <c r="B4009" t="s">
        <v>7393</v>
      </c>
      <c r="C4009" t="s">
        <v>16</v>
      </c>
      <c r="D4009" t="s">
        <v>17</v>
      </c>
      <c r="E4009" t="s">
        <v>635</v>
      </c>
    </row>
    <row r="4010" spans="1:5" x14ac:dyDescent="0.2">
      <c r="A4010">
        <v>239777</v>
      </c>
      <c r="B4010" t="s">
        <v>7394</v>
      </c>
      <c r="C4010" t="s">
        <v>6</v>
      </c>
      <c r="D4010" t="s">
        <v>7</v>
      </c>
      <c r="E4010" s="1" t="s">
        <v>7395</v>
      </c>
    </row>
    <row r="4011" spans="1:5" x14ac:dyDescent="0.2">
      <c r="A4011">
        <v>239794</v>
      </c>
      <c r="B4011" t="s">
        <v>7396</v>
      </c>
      <c r="C4011" t="s">
        <v>16</v>
      </c>
      <c r="D4011" t="s">
        <v>17</v>
      </c>
      <c r="E4011" t="s">
        <v>7397</v>
      </c>
    </row>
    <row r="4012" spans="1:5" x14ac:dyDescent="0.2">
      <c r="A4012">
        <v>239823</v>
      </c>
      <c r="B4012" t="s">
        <v>7398</v>
      </c>
      <c r="C4012" t="s">
        <v>16</v>
      </c>
      <c r="D4012" t="s">
        <v>17</v>
      </c>
      <c r="E4012" t="s">
        <v>7399</v>
      </c>
    </row>
    <row r="4013" spans="1:5" x14ac:dyDescent="0.2">
      <c r="A4013">
        <v>239840</v>
      </c>
      <c r="B4013" t="s">
        <v>7400</v>
      </c>
      <c r="C4013" t="s">
        <v>16</v>
      </c>
      <c r="D4013" t="s">
        <v>17</v>
      </c>
      <c r="E4013" t="s">
        <v>7401</v>
      </c>
    </row>
    <row r="4014" spans="1:5" x14ac:dyDescent="0.2">
      <c r="A4014">
        <v>239870</v>
      </c>
      <c r="B4014" t="s">
        <v>7402</v>
      </c>
      <c r="C4014" t="s">
        <v>41</v>
      </c>
      <c r="D4014" t="s">
        <v>17</v>
      </c>
      <c r="E4014" t="s">
        <v>7403</v>
      </c>
    </row>
    <row r="4015" spans="1:5" x14ac:dyDescent="0.2">
      <c r="A4015">
        <v>239876</v>
      </c>
      <c r="B4015" t="s">
        <v>7404</v>
      </c>
      <c r="C4015" t="s">
        <v>41</v>
      </c>
      <c r="D4015" t="s">
        <v>17</v>
      </c>
      <c r="E4015" t="s">
        <v>7405</v>
      </c>
    </row>
    <row r="4016" spans="1:5" x14ac:dyDescent="0.2">
      <c r="A4016">
        <v>239899</v>
      </c>
      <c r="B4016" t="s">
        <v>7406</v>
      </c>
      <c r="C4016" t="s">
        <v>327</v>
      </c>
      <c r="D4016" t="s">
        <v>17</v>
      </c>
      <c r="E4016" t="s">
        <v>7407</v>
      </c>
    </row>
    <row r="4017" spans="1:5" x14ac:dyDescent="0.2">
      <c r="A4017">
        <v>239905</v>
      </c>
      <c r="B4017" t="s">
        <v>7408</v>
      </c>
      <c r="C4017" t="s">
        <v>32</v>
      </c>
      <c r="D4017" t="s">
        <v>17</v>
      </c>
      <c r="E4017" t="s">
        <v>7409</v>
      </c>
    </row>
    <row r="4018" spans="1:5" x14ac:dyDescent="0.2">
      <c r="A4018">
        <v>239917</v>
      </c>
      <c r="B4018" t="s">
        <v>1552</v>
      </c>
      <c r="C4018" t="s">
        <v>6</v>
      </c>
      <c r="D4018" t="s">
        <v>7</v>
      </c>
      <c r="E4018" s="1" t="s">
        <v>7410</v>
      </c>
    </row>
    <row r="4019" spans="1:5" x14ac:dyDescent="0.2">
      <c r="A4019">
        <v>239976</v>
      </c>
      <c r="B4019" t="s">
        <v>7411</v>
      </c>
      <c r="C4019" t="s">
        <v>6</v>
      </c>
      <c r="D4019" t="s">
        <v>7</v>
      </c>
      <c r="E4019" s="1" t="s">
        <v>3153</v>
      </c>
    </row>
    <row r="4020" spans="1:5" x14ac:dyDescent="0.2">
      <c r="A4020">
        <v>239988</v>
      </c>
      <c r="B4020" t="s">
        <v>7412</v>
      </c>
      <c r="C4020" t="s">
        <v>6</v>
      </c>
      <c r="D4020" t="s">
        <v>7</v>
      </c>
      <c r="E4020" s="1" t="s">
        <v>7413</v>
      </c>
    </row>
    <row r="4021" spans="1:5" x14ac:dyDescent="0.2">
      <c r="A4021">
        <v>240006</v>
      </c>
      <c r="B4021" t="s">
        <v>7414</v>
      </c>
      <c r="C4021" t="s">
        <v>70</v>
      </c>
      <c r="D4021" t="s">
        <v>17</v>
      </c>
      <c r="E4021" t="s">
        <v>7415</v>
      </c>
    </row>
    <row r="4022" spans="1:5" x14ac:dyDescent="0.2">
      <c r="A4022">
        <v>240012</v>
      </c>
      <c r="B4022" t="s">
        <v>7416</v>
      </c>
      <c r="C4022" t="s">
        <v>41</v>
      </c>
      <c r="D4022" t="s">
        <v>17</v>
      </c>
      <c r="E4022" t="s">
        <v>7417</v>
      </c>
    </row>
    <row r="4023" spans="1:5" x14ac:dyDescent="0.2">
      <c r="A4023">
        <v>240018</v>
      </c>
      <c r="B4023" t="s">
        <v>7418</v>
      </c>
      <c r="C4023" t="s">
        <v>6</v>
      </c>
      <c r="D4023" t="s">
        <v>7</v>
      </c>
      <c r="E4023" s="1" t="s">
        <v>7419</v>
      </c>
    </row>
    <row r="4024" spans="1:5" x14ac:dyDescent="0.2">
      <c r="A4024">
        <v>240023</v>
      </c>
      <c r="B4024" t="s">
        <v>7420</v>
      </c>
      <c r="C4024" t="s">
        <v>32</v>
      </c>
      <c r="D4024" t="s">
        <v>17</v>
      </c>
      <c r="E4024" t="s">
        <v>7421</v>
      </c>
    </row>
    <row r="4025" spans="1:5" x14ac:dyDescent="0.2">
      <c r="A4025">
        <v>240041</v>
      </c>
      <c r="B4025" t="s">
        <v>7422</v>
      </c>
      <c r="C4025" t="s">
        <v>16</v>
      </c>
      <c r="D4025" t="s">
        <v>17</v>
      </c>
      <c r="E4025" t="s">
        <v>7423</v>
      </c>
    </row>
    <row r="4026" spans="1:5" x14ac:dyDescent="0.2">
      <c r="A4026">
        <v>240047</v>
      </c>
      <c r="B4026" t="s">
        <v>7424</v>
      </c>
      <c r="C4026" t="s">
        <v>22</v>
      </c>
      <c r="D4026" t="s">
        <v>17</v>
      </c>
      <c r="E4026" t="s">
        <v>7425</v>
      </c>
    </row>
    <row r="4027" spans="1:5" x14ac:dyDescent="0.2">
      <c r="A4027">
        <v>240053</v>
      </c>
      <c r="B4027" t="s">
        <v>7426</v>
      </c>
      <c r="C4027" t="s">
        <v>6</v>
      </c>
      <c r="D4027" t="s">
        <v>7</v>
      </c>
      <c r="E4027" s="1" t="s">
        <v>7427</v>
      </c>
    </row>
    <row r="4028" spans="1:5" x14ac:dyDescent="0.2">
      <c r="A4028">
        <v>240059</v>
      </c>
      <c r="B4028" t="s">
        <v>7428</v>
      </c>
      <c r="C4028" t="s">
        <v>86</v>
      </c>
      <c r="D4028" t="s">
        <v>17</v>
      </c>
      <c r="E4028" t="s">
        <v>7429</v>
      </c>
    </row>
    <row r="4029" spans="1:5" x14ac:dyDescent="0.2">
      <c r="A4029">
        <v>240065</v>
      </c>
      <c r="B4029" t="s">
        <v>7430</v>
      </c>
      <c r="C4029" t="s">
        <v>16</v>
      </c>
      <c r="D4029" t="s">
        <v>17</v>
      </c>
      <c r="E4029" t="s">
        <v>7431</v>
      </c>
    </row>
    <row r="4030" spans="1:5" x14ac:dyDescent="0.2">
      <c r="A4030">
        <v>240071</v>
      </c>
      <c r="B4030" t="s">
        <v>7432</v>
      </c>
      <c r="C4030" t="s">
        <v>6</v>
      </c>
      <c r="D4030" t="s">
        <v>7</v>
      </c>
      <c r="E4030" s="1" t="s">
        <v>7433</v>
      </c>
    </row>
    <row r="4031" spans="1:5" x14ac:dyDescent="0.2">
      <c r="A4031">
        <v>240089</v>
      </c>
      <c r="B4031" t="s">
        <v>7434</v>
      </c>
      <c r="C4031" t="s">
        <v>22</v>
      </c>
      <c r="D4031" t="s">
        <v>17</v>
      </c>
      <c r="E4031" t="s">
        <v>23</v>
      </c>
    </row>
    <row r="4032" spans="1:5" x14ac:dyDescent="0.2">
      <c r="A4032">
        <v>240106</v>
      </c>
      <c r="B4032" t="s">
        <v>7435</v>
      </c>
      <c r="C4032" t="s">
        <v>6</v>
      </c>
      <c r="D4032" t="s">
        <v>7</v>
      </c>
      <c r="E4032" s="1" t="s">
        <v>7436</v>
      </c>
    </row>
    <row r="4033" spans="1:5" x14ac:dyDescent="0.2">
      <c r="A4033">
        <v>240112</v>
      </c>
      <c r="B4033" t="s">
        <v>7437</v>
      </c>
      <c r="C4033" t="s">
        <v>41</v>
      </c>
      <c r="D4033" t="s">
        <v>17</v>
      </c>
      <c r="E4033" t="s">
        <v>7438</v>
      </c>
    </row>
    <row r="4034" spans="1:5" x14ac:dyDescent="0.2">
      <c r="A4034">
        <v>240136</v>
      </c>
      <c r="B4034" t="s">
        <v>7439</v>
      </c>
      <c r="C4034" t="s">
        <v>6</v>
      </c>
      <c r="D4034" t="s">
        <v>7</v>
      </c>
      <c r="E4034" s="1" t="s">
        <v>7440</v>
      </c>
    </row>
    <row r="4035" spans="1:5" x14ac:dyDescent="0.2">
      <c r="A4035">
        <v>240183</v>
      </c>
      <c r="B4035" t="s">
        <v>7441</v>
      </c>
      <c r="C4035" t="s">
        <v>16</v>
      </c>
      <c r="D4035" t="s">
        <v>17</v>
      </c>
      <c r="E4035" t="s">
        <v>7442</v>
      </c>
    </row>
    <row r="4036" spans="1:5" x14ac:dyDescent="0.2">
      <c r="A4036">
        <v>240189</v>
      </c>
      <c r="B4036" t="s">
        <v>999</v>
      </c>
      <c r="C4036" t="s">
        <v>16</v>
      </c>
      <c r="D4036" t="s">
        <v>17</v>
      </c>
      <c r="E4036" t="s">
        <v>289</v>
      </c>
    </row>
    <row r="4037" spans="1:5" x14ac:dyDescent="0.2">
      <c r="A4037">
        <v>311028</v>
      </c>
      <c r="B4037" t="s">
        <v>7443</v>
      </c>
      <c r="C4037" t="s">
        <v>22</v>
      </c>
      <c r="D4037" t="s">
        <v>17</v>
      </c>
      <c r="E4037" t="s">
        <v>6272</v>
      </c>
    </row>
    <row r="4038" spans="1:5" x14ac:dyDescent="0.2">
      <c r="A4038">
        <v>311096</v>
      </c>
      <c r="B4038" t="s">
        <v>7444</v>
      </c>
      <c r="C4038" t="s">
        <v>41</v>
      </c>
      <c r="D4038" t="s">
        <v>17</v>
      </c>
      <c r="E4038" t="s">
        <v>7445</v>
      </c>
    </row>
    <row r="4039" spans="1:5" x14ac:dyDescent="0.2">
      <c r="A4039">
        <v>311298</v>
      </c>
      <c r="B4039" t="s">
        <v>7446</v>
      </c>
      <c r="C4039" t="s">
        <v>41</v>
      </c>
      <c r="D4039" t="s">
        <v>17</v>
      </c>
      <c r="E4039" t="s">
        <v>7447</v>
      </c>
    </row>
    <row r="4040" spans="1:5" x14ac:dyDescent="0.2">
      <c r="A4040">
        <v>311324</v>
      </c>
      <c r="B4040" t="s">
        <v>7448</v>
      </c>
      <c r="C4040" t="s">
        <v>16</v>
      </c>
      <c r="D4040" t="s">
        <v>17</v>
      </c>
      <c r="E4040" t="s">
        <v>7449</v>
      </c>
    </row>
    <row r="4041" spans="1:5" x14ac:dyDescent="0.2">
      <c r="A4041">
        <v>311484</v>
      </c>
      <c r="B4041" t="s">
        <v>7450</v>
      </c>
      <c r="C4041" t="s">
        <v>6</v>
      </c>
      <c r="D4041" t="s">
        <v>7</v>
      </c>
      <c r="E4041" s="1" t="s">
        <v>7451</v>
      </c>
    </row>
    <row r="4042" spans="1:5" x14ac:dyDescent="0.2">
      <c r="A4042">
        <v>311520</v>
      </c>
      <c r="B4042" t="s">
        <v>7452</v>
      </c>
      <c r="C4042" t="s">
        <v>16</v>
      </c>
      <c r="D4042" t="s">
        <v>17</v>
      </c>
      <c r="E4042" t="s">
        <v>7453</v>
      </c>
    </row>
    <row r="4043" spans="1:5" x14ac:dyDescent="0.2">
      <c r="A4043">
        <v>311578</v>
      </c>
      <c r="B4043" t="s">
        <v>7454</v>
      </c>
      <c r="C4043" t="s">
        <v>6</v>
      </c>
      <c r="D4043" t="s">
        <v>7</v>
      </c>
      <c r="E4043" s="1" t="s">
        <v>7455</v>
      </c>
    </row>
    <row r="4044" spans="1:5" x14ac:dyDescent="0.2">
      <c r="A4044">
        <v>311596</v>
      </c>
      <c r="B4044" t="s">
        <v>7456</v>
      </c>
      <c r="C4044" t="s">
        <v>6</v>
      </c>
      <c r="D4044" t="s">
        <v>7</v>
      </c>
      <c r="E4044" s="1" t="s">
        <v>7457</v>
      </c>
    </row>
    <row r="4045" spans="1:5" x14ac:dyDescent="0.2">
      <c r="A4045">
        <v>311721</v>
      </c>
      <c r="B4045" t="s">
        <v>7458</v>
      </c>
      <c r="C4045" t="s">
        <v>16</v>
      </c>
      <c r="D4045" t="s">
        <v>17</v>
      </c>
      <c r="E4045" t="s">
        <v>7459</v>
      </c>
    </row>
    <row r="4046" spans="1:5" x14ac:dyDescent="0.2">
      <c r="A4046">
        <v>311934</v>
      </c>
      <c r="B4046" t="s">
        <v>7460</v>
      </c>
      <c r="C4046" t="s">
        <v>16</v>
      </c>
      <c r="D4046" t="s">
        <v>17</v>
      </c>
      <c r="E4046" t="s">
        <v>7461</v>
      </c>
    </row>
    <row r="4047" spans="1:5" x14ac:dyDescent="0.2">
      <c r="A4047">
        <v>312076</v>
      </c>
      <c r="B4047" t="s">
        <v>7462</v>
      </c>
      <c r="C4047" t="s">
        <v>16</v>
      </c>
      <c r="D4047" t="s">
        <v>17</v>
      </c>
      <c r="E4047" t="s">
        <v>7463</v>
      </c>
    </row>
    <row r="4048" spans="1:5" x14ac:dyDescent="0.2">
      <c r="A4048">
        <v>312182</v>
      </c>
      <c r="B4048" t="s">
        <v>7464</v>
      </c>
      <c r="C4048" t="s">
        <v>6</v>
      </c>
      <c r="D4048" t="s">
        <v>7</v>
      </c>
      <c r="E4048" s="1" t="s">
        <v>7465</v>
      </c>
    </row>
    <row r="4049" spans="1:5" x14ac:dyDescent="0.2">
      <c r="A4049">
        <v>312312</v>
      </c>
      <c r="B4049" t="s">
        <v>7466</v>
      </c>
      <c r="C4049" t="s">
        <v>16</v>
      </c>
      <c r="D4049" t="s">
        <v>17</v>
      </c>
      <c r="E4049" t="s">
        <v>7467</v>
      </c>
    </row>
    <row r="4050" spans="1:5" x14ac:dyDescent="0.2">
      <c r="A4050">
        <v>312325</v>
      </c>
      <c r="B4050" t="s">
        <v>7468</v>
      </c>
      <c r="C4050" t="s">
        <v>70</v>
      </c>
      <c r="D4050" t="s">
        <v>17</v>
      </c>
      <c r="E4050" t="s">
        <v>7469</v>
      </c>
    </row>
    <row r="4051" spans="1:5" x14ac:dyDescent="0.2">
      <c r="A4051">
        <v>312443</v>
      </c>
      <c r="B4051" t="s">
        <v>7470</v>
      </c>
      <c r="C4051" t="s">
        <v>22</v>
      </c>
      <c r="D4051" t="s">
        <v>17</v>
      </c>
      <c r="E4051" t="s">
        <v>7471</v>
      </c>
    </row>
    <row r="4052" spans="1:5" x14ac:dyDescent="0.2">
      <c r="A4052">
        <v>312445</v>
      </c>
      <c r="B4052" t="s">
        <v>7472</v>
      </c>
      <c r="C4052" t="s">
        <v>6</v>
      </c>
      <c r="D4052" t="s">
        <v>7</v>
      </c>
      <c r="E4052" s="1" t="s">
        <v>7473</v>
      </c>
    </row>
    <row r="4053" spans="1:5" x14ac:dyDescent="0.2">
      <c r="A4053">
        <v>312685</v>
      </c>
      <c r="B4053" t="s">
        <v>7474</v>
      </c>
      <c r="C4053" t="s">
        <v>16</v>
      </c>
      <c r="D4053" t="s">
        <v>17</v>
      </c>
      <c r="E4053" t="s">
        <v>7475</v>
      </c>
    </row>
    <row r="4054" spans="1:5" x14ac:dyDescent="0.2">
      <c r="A4054">
        <v>313016</v>
      </c>
      <c r="B4054" t="s">
        <v>7476</v>
      </c>
      <c r="C4054" t="s">
        <v>27</v>
      </c>
      <c r="D4054" t="s">
        <v>17</v>
      </c>
      <c r="E4054" t="s">
        <v>7477</v>
      </c>
    </row>
    <row r="4055" spans="1:5" x14ac:dyDescent="0.2">
      <c r="A4055">
        <v>313020</v>
      </c>
      <c r="B4055" t="s">
        <v>7478</v>
      </c>
      <c r="C4055" t="s">
        <v>22</v>
      </c>
      <c r="D4055" t="s">
        <v>17</v>
      </c>
      <c r="E4055" t="s">
        <v>7479</v>
      </c>
    </row>
    <row r="4056" spans="1:5" x14ac:dyDescent="0.2">
      <c r="A4056">
        <v>313118</v>
      </c>
      <c r="B4056" t="s">
        <v>7480</v>
      </c>
      <c r="C4056" t="s">
        <v>6</v>
      </c>
      <c r="D4056" t="s">
        <v>7</v>
      </c>
      <c r="E4056" s="1" t="s">
        <v>80</v>
      </c>
    </row>
    <row r="4057" spans="1:5" x14ac:dyDescent="0.2">
      <c r="A4057">
        <v>313244</v>
      </c>
      <c r="B4057" t="s">
        <v>7481</v>
      </c>
      <c r="C4057" t="s">
        <v>6</v>
      </c>
      <c r="D4057" t="s">
        <v>7</v>
      </c>
      <c r="E4057" s="1" t="s">
        <v>7482</v>
      </c>
    </row>
    <row r="4058" spans="1:5" x14ac:dyDescent="0.2">
      <c r="A4058">
        <v>313332</v>
      </c>
      <c r="B4058" t="s">
        <v>7483</v>
      </c>
      <c r="C4058" t="s">
        <v>6</v>
      </c>
      <c r="D4058" t="s">
        <v>7</v>
      </c>
      <c r="E4058" s="1" t="s">
        <v>7484</v>
      </c>
    </row>
    <row r="4059" spans="1:5" x14ac:dyDescent="0.2">
      <c r="A4059">
        <v>313490</v>
      </c>
      <c r="B4059" t="s">
        <v>7485</v>
      </c>
      <c r="C4059" t="s">
        <v>27</v>
      </c>
      <c r="D4059" t="s">
        <v>17</v>
      </c>
      <c r="E4059" t="s">
        <v>7486</v>
      </c>
    </row>
    <row r="4060" spans="1:5" x14ac:dyDescent="0.2">
      <c r="A4060">
        <v>313693</v>
      </c>
      <c r="B4060" t="s">
        <v>7487</v>
      </c>
      <c r="C4060" t="s">
        <v>6</v>
      </c>
      <c r="D4060" t="s">
        <v>7</v>
      </c>
      <c r="E4060" s="1" t="s">
        <v>7488</v>
      </c>
    </row>
    <row r="4061" spans="1:5" x14ac:dyDescent="0.2">
      <c r="A4061">
        <v>313830</v>
      </c>
      <c r="B4061" t="s">
        <v>7489</v>
      </c>
      <c r="C4061" t="s">
        <v>6</v>
      </c>
      <c r="D4061" t="s">
        <v>7</v>
      </c>
      <c r="E4061" s="1" t="s">
        <v>7490</v>
      </c>
    </row>
    <row r="4062" spans="1:5" x14ac:dyDescent="0.2">
      <c r="A4062">
        <v>314001</v>
      </c>
      <c r="B4062" t="s">
        <v>7491</v>
      </c>
      <c r="C4062" t="s">
        <v>6</v>
      </c>
      <c r="D4062" t="s">
        <v>7</v>
      </c>
      <c r="E4062" s="1" t="s">
        <v>7492</v>
      </c>
    </row>
    <row r="4063" spans="1:5" x14ac:dyDescent="0.2">
      <c r="A4063">
        <v>314024</v>
      </c>
      <c r="B4063" t="s">
        <v>7493</v>
      </c>
      <c r="C4063" t="s">
        <v>140</v>
      </c>
      <c r="D4063" t="s">
        <v>17</v>
      </c>
      <c r="E4063" t="s">
        <v>7494</v>
      </c>
    </row>
    <row r="4064" spans="1:5" x14ac:dyDescent="0.2">
      <c r="A4064">
        <v>314093</v>
      </c>
      <c r="B4064" t="s">
        <v>7495</v>
      </c>
      <c r="C4064" t="s">
        <v>16</v>
      </c>
      <c r="D4064" t="s">
        <v>17</v>
      </c>
      <c r="E4064" t="s">
        <v>7496</v>
      </c>
    </row>
    <row r="4065" spans="1:5" x14ac:dyDescent="0.2">
      <c r="A4065">
        <v>314130</v>
      </c>
      <c r="B4065" t="s">
        <v>7497</v>
      </c>
      <c r="C4065" t="s">
        <v>6</v>
      </c>
      <c r="D4065" t="s">
        <v>7</v>
      </c>
      <c r="E4065" s="1" t="s">
        <v>7498</v>
      </c>
    </row>
    <row r="4066" spans="1:5" x14ac:dyDescent="0.2">
      <c r="A4066">
        <v>314131</v>
      </c>
      <c r="B4066" t="s">
        <v>7499</v>
      </c>
      <c r="C4066" t="s">
        <v>41</v>
      </c>
      <c r="D4066" t="s">
        <v>17</v>
      </c>
      <c r="E4066" t="s">
        <v>7500</v>
      </c>
    </row>
    <row r="4067" spans="1:5" x14ac:dyDescent="0.2">
      <c r="A4067">
        <v>314172</v>
      </c>
      <c r="B4067" t="s">
        <v>7501</v>
      </c>
      <c r="C4067" t="s">
        <v>32</v>
      </c>
      <c r="D4067" t="s">
        <v>17</v>
      </c>
      <c r="E4067" t="s">
        <v>7502</v>
      </c>
    </row>
    <row r="4068" spans="1:5" x14ac:dyDescent="0.2">
      <c r="A4068">
        <v>314324</v>
      </c>
      <c r="B4068" t="s">
        <v>7503</v>
      </c>
      <c r="C4068" t="s">
        <v>41</v>
      </c>
      <c r="D4068" t="s">
        <v>17</v>
      </c>
      <c r="E4068" t="s">
        <v>7504</v>
      </c>
    </row>
    <row r="4069" spans="1:5" x14ac:dyDescent="0.2">
      <c r="A4069">
        <v>314336</v>
      </c>
      <c r="B4069" t="s">
        <v>7505</v>
      </c>
      <c r="C4069" t="s">
        <v>6</v>
      </c>
      <c r="D4069" t="s">
        <v>7</v>
      </c>
      <c r="E4069" s="1" t="s">
        <v>7506</v>
      </c>
    </row>
    <row r="4070" spans="1:5" x14ac:dyDescent="0.2">
      <c r="A4070">
        <v>314425</v>
      </c>
      <c r="B4070" t="s">
        <v>7507</v>
      </c>
      <c r="C4070" t="s">
        <v>6</v>
      </c>
      <c r="D4070" t="s">
        <v>7</v>
      </c>
      <c r="E4070" s="1" t="s">
        <v>7508</v>
      </c>
    </row>
    <row r="4071" spans="1:5" x14ac:dyDescent="0.2">
      <c r="A4071">
        <v>314703</v>
      </c>
      <c r="B4071" t="s">
        <v>7509</v>
      </c>
      <c r="C4071" t="s">
        <v>16</v>
      </c>
      <c r="D4071" t="s">
        <v>17</v>
      </c>
      <c r="E4071" t="s">
        <v>7510</v>
      </c>
    </row>
    <row r="4072" spans="1:5" x14ac:dyDescent="0.2">
      <c r="A4072">
        <v>314803</v>
      </c>
      <c r="B4072" t="s">
        <v>7511</v>
      </c>
      <c r="C4072" t="s">
        <v>16</v>
      </c>
      <c r="D4072" t="s">
        <v>17</v>
      </c>
      <c r="E4072" t="s">
        <v>7512</v>
      </c>
    </row>
    <row r="4073" spans="1:5" x14ac:dyDescent="0.2">
      <c r="A4073">
        <v>314902</v>
      </c>
      <c r="B4073" t="s">
        <v>4185</v>
      </c>
      <c r="C4073" t="s">
        <v>16</v>
      </c>
      <c r="D4073" t="s">
        <v>17</v>
      </c>
      <c r="E4073" t="s">
        <v>4186</v>
      </c>
    </row>
    <row r="4074" spans="1:5" x14ac:dyDescent="0.2">
      <c r="A4074">
        <v>314956</v>
      </c>
      <c r="B4074" t="s">
        <v>7513</v>
      </c>
      <c r="C4074" t="s">
        <v>6</v>
      </c>
      <c r="D4074" t="s">
        <v>7</v>
      </c>
      <c r="E4074" s="1" t="s">
        <v>7514</v>
      </c>
    </row>
    <row r="4075" spans="1:5" x14ac:dyDescent="0.2">
      <c r="A4075">
        <v>315225</v>
      </c>
      <c r="B4075" t="s">
        <v>7515</v>
      </c>
      <c r="C4075" t="s">
        <v>6</v>
      </c>
      <c r="D4075" t="s">
        <v>7</v>
      </c>
      <c r="E4075" s="1" t="s">
        <v>7516</v>
      </c>
    </row>
    <row r="4076" spans="1:5" x14ac:dyDescent="0.2">
      <c r="A4076">
        <v>315284</v>
      </c>
      <c r="B4076" t="s">
        <v>7517</v>
      </c>
      <c r="C4076" t="s">
        <v>6</v>
      </c>
      <c r="D4076" t="s">
        <v>7</v>
      </c>
      <c r="E4076" s="1" t="s">
        <v>7518</v>
      </c>
    </row>
    <row r="4077" spans="1:5" x14ac:dyDescent="0.2">
      <c r="A4077">
        <v>315330</v>
      </c>
      <c r="B4077" t="s">
        <v>7519</v>
      </c>
      <c r="C4077" t="s">
        <v>16</v>
      </c>
      <c r="D4077" t="s">
        <v>17</v>
      </c>
      <c r="E4077" t="s">
        <v>7520</v>
      </c>
    </row>
    <row r="4078" spans="1:5" x14ac:dyDescent="0.2">
      <c r="A4078">
        <v>315338</v>
      </c>
      <c r="B4078" t="s">
        <v>7521</v>
      </c>
      <c r="C4078" t="s">
        <v>32</v>
      </c>
      <c r="D4078" t="s">
        <v>17</v>
      </c>
      <c r="E4078" t="s">
        <v>7522</v>
      </c>
    </row>
    <row r="4079" spans="1:5" x14ac:dyDescent="0.2">
      <c r="A4079">
        <v>315761</v>
      </c>
      <c r="B4079" t="s">
        <v>7523</v>
      </c>
      <c r="C4079" t="s">
        <v>22</v>
      </c>
      <c r="D4079" t="s">
        <v>17</v>
      </c>
      <c r="E4079" t="s">
        <v>7524</v>
      </c>
    </row>
    <row r="4080" spans="1:5" x14ac:dyDescent="0.2">
      <c r="A4080">
        <v>315762</v>
      </c>
      <c r="B4080" t="s">
        <v>7525</v>
      </c>
      <c r="C4080" t="s">
        <v>32</v>
      </c>
      <c r="D4080" t="s">
        <v>17</v>
      </c>
      <c r="E4080" t="s">
        <v>7526</v>
      </c>
    </row>
    <row r="4081" spans="1:5" x14ac:dyDescent="0.2">
      <c r="A4081">
        <v>315825</v>
      </c>
      <c r="B4081" t="s">
        <v>7527</v>
      </c>
      <c r="C4081" t="s">
        <v>41</v>
      </c>
      <c r="D4081" t="s">
        <v>17</v>
      </c>
      <c r="E4081" t="s">
        <v>7528</v>
      </c>
    </row>
    <row r="4082" spans="1:5" x14ac:dyDescent="0.2">
      <c r="A4082">
        <v>315901</v>
      </c>
      <c r="B4082" t="s">
        <v>7529</v>
      </c>
      <c r="C4082" t="s">
        <v>6</v>
      </c>
      <c r="D4082" t="s">
        <v>7</v>
      </c>
      <c r="E4082" s="1" t="s">
        <v>7530</v>
      </c>
    </row>
    <row r="4083" spans="1:5" x14ac:dyDescent="0.2">
      <c r="A4083">
        <v>315917</v>
      </c>
      <c r="B4083" t="s">
        <v>7531</v>
      </c>
      <c r="C4083" t="s">
        <v>6</v>
      </c>
      <c r="D4083" t="s">
        <v>7</v>
      </c>
      <c r="E4083" s="1" t="s">
        <v>7532</v>
      </c>
    </row>
    <row r="4084" spans="1:5" x14ac:dyDescent="0.2">
      <c r="A4084">
        <v>315931</v>
      </c>
      <c r="B4084" t="s">
        <v>7533</v>
      </c>
      <c r="C4084" t="s">
        <v>6</v>
      </c>
      <c r="D4084" t="s">
        <v>7</v>
      </c>
      <c r="E4084" s="1" t="s">
        <v>7534</v>
      </c>
    </row>
    <row r="4085" spans="1:5" x14ac:dyDescent="0.2">
      <c r="A4085">
        <v>315948</v>
      </c>
      <c r="B4085" t="s">
        <v>7535</v>
      </c>
      <c r="C4085" t="s">
        <v>22</v>
      </c>
      <c r="D4085" t="s">
        <v>17</v>
      </c>
      <c r="E4085" t="s">
        <v>7536</v>
      </c>
    </row>
    <row r="4086" spans="1:5" x14ac:dyDescent="0.2">
      <c r="A4086">
        <v>315964</v>
      </c>
      <c r="B4086" t="s">
        <v>7537</v>
      </c>
      <c r="C4086" t="s">
        <v>22</v>
      </c>
      <c r="D4086" t="s">
        <v>17</v>
      </c>
      <c r="E4086" t="s">
        <v>7538</v>
      </c>
    </row>
    <row r="4087" spans="1:5" x14ac:dyDescent="0.2">
      <c r="A4087">
        <v>316016</v>
      </c>
      <c r="B4087" t="s">
        <v>7539</v>
      </c>
      <c r="C4087" t="s">
        <v>16</v>
      </c>
      <c r="D4087" t="s">
        <v>17</v>
      </c>
      <c r="E4087" t="s">
        <v>7540</v>
      </c>
    </row>
    <row r="4088" spans="1:5" x14ac:dyDescent="0.2">
      <c r="A4088">
        <v>316123</v>
      </c>
      <c r="B4088" t="s">
        <v>7541</v>
      </c>
      <c r="C4088" t="s">
        <v>16</v>
      </c>
      <c r="D4088" t="s">
        <v>17</v>
      </c>
      <c r="E4088" t="s">
        <v>7542</v>
      </c>
    </row>
    <row r="4089" spans="1:5" x14ac:dyDescent="0.2">
      <c r="A4089">
        <v>316162</v>
      </c>
      <c r="B4089" t="s">
        <v>7543</v>
      </c>
      <c r="C4089" t="s">
        <v>16</v>
      </c>
      <c r="D4089" t="s">
        <v>17</v>
      </c>
      <c r="E4089" t="s">
        <v>7544</v>
      </c>
    </row>
    <row r="4090" spans="1:5" x14ac:dyDescent="0.2">
      <c r="A4090">
        <v>316169</v>
      </c>
      <c r="B4090" t="s">
        <v>7545</v>
      </c>
      <c r="C4090" t="s">
        <v>6</v>
      </c>
      <c r="D4090" t="s">
        <v>7</v>
      </c>
      <c r="E4090" s="1" t="s">
        <v>7546</v>
      </c>
    </row>
    <row r="4091" spans="1:5" x14ac:dyDescent="0.2">
      <c r="A4091">
        <v>316227</v>
      </c>
      <c r="B4091" t="s">
        <v>7547</v>
      </c>
      <c r="C4091" t="s">
        <v>6</v>
      </c>
      <c r="D4091" t="s">
        <v>7</v>
      </c>
      <c r="E4091" s="1" t="s">
        <v>7548</v>
      </c>
    </row>
    <row r="4092" spans="1:5" x14ac:dyDescent="0.2">
      <c r="A4092">
        <v>316234</v>
      </c>
      <c r="B4092" t="s">
        <v>7549</v>
      </c>
      <c r="C4092" t="s">
        <v>6</v>
      </c>
      <c r="D4092" t="s">
        <v>7</v>
      </c>
      <c r="E4092" s="1" t="s">
        <v>7550</v>
      </c>
    </row>
    <row r="4093" spans="1:5" x14ac:dyDescent="0.2">
      <c r="A4093">
        <v>316243</v>
      </c>
      <c r="B4093" t="s">
        <v>7551</v>
      </c>
      <c r="C4093" t="s">
        <v>6</v>
      </c>
      <c r="D4093" t="s">
        <v>7</v>
      </c>
      <c r="E4093" s="1" t="s">
        <v>7552</v>
      </c>
    </row>
    <row r="4094" spans="1:5" x14ac:dyDescent="0.2">
      <c r="A4094">
        <v>316251</v>
      </c>
      <c r="B4094" t="s">
        <v>7553</v>
      </c>
      <c r="C4094" t="s">
        <v>6</v>
      </c>
      <c r="D4094" t="s">
        <v>7</v>
      </c>
      <c r="E4094" s="1" t="s">
        <v>7554</v>
      </c>
    </row>
    <row r="4095" spans="1:5" x14ac:dyDescent="0.2">
      <c r="A4095">
        <v>316334</v>
      </c>
      <c r="B4095" t="s">
        <v>7555</v>
      </c>
      <c r="C4095" t="s">
        <v>327</v>
      </c>
      <c r="D4095" t="s">
        <v>17</v>
      </c>
      <c r="E4095" t="s">
        <v>7556</v>
      </c>
    </row>
    <row r="4096" spans="1:5" x14ac:dyDescent="0.2">
      <c r="A4096">
        <v>316336</v>
      </c>
      <c r="B4096" t="s">
        <v>7557</v>
      </c>
      <c r="C4096" t="s">
        <v>6</v>
      </c>
      <c r="D4096" t="s">
        <v>7</v>
      </c>
      <c r="E4096" s="1" t="s">
        <v>7558</v>
      </c>
    </row>
    <row r="4097" spans="1:5" x14ac:dyDescent="0.2">
      <c r="A4097">
        <v>316385</v>
      </c>
      <c r="B4097" t="s">
        <v>7559</v>
      </c>
      <c r="C4097" t="s">
        <v>6</v>
      </c>
      <c r="D4097" t="s">
        <v>7</v>
      </c>
      <c r="E4097" s="1" t="s">
        <v>7560</v>
      </c>
    </row>
    <row r="4098" spans="1:5" x14ac:dyDescent="0.2">
      <c r="A4098">
        <v>316400</v>
      </c>
      <c r="B4098" t="s">
        <v>7561</v>
      </c>
      <c r="C4098" t="s">
        <v>6</v>
      </c>
      <c r="D4098" t="s">
        <v>7</v>
      </c>
      <c r="E4098" s="1" t="s">
        <v>7562</v>
      </c>
    </row>
    <row r="4099" spans="1:5" x14ac:dyDescent="0.2">
      <c r="A4099">
        <v>316434</v>
      </c>
      <c r="B4099" t="s">
        <v>7563</v>
      </c>
      <c r="C4099" t="s">
        <v>41</v>
      </c>
      <c r="D4099" t="s">
        <v>17</v>
      </c>
      <c r="E4099" t="s">
        <v>7564</v>
      </c>
    </row>
    <row r="4100" spans="1:5" x14ac:dyDescent="0.2">
      <c r="A4100">
        <v>316600</v>
      </c>
      <c r="B4100" t="s">
        <v>7565</v>
      </c>
      <c r="C4100" t="s">
        <v>16</v>
      </c>
      <c r="D4100" t="s">
        <v>17</v>
      </c>
      <c r="E4100" t="s">
        <v>7566</v>
      </c>
    </row>
    <row r="4101" spans="1:5" x14ac:dyDescent="0.2">
      <c r="A4101">
        <v>316605</v>
      </c>
      <c r="B4101" t="s">
        <v>7567</v>
      </c>
      <c r="C4101" t="s">
        <v>41</v>
      </c>
      <c r="D4101" t="s">
        <v>17</v>
      </c>
      <c r="E4101" t="s">
        <v>7568</v>
      </c>
    </row>
    <row r="4102" spans="1:5" x14ac:dyDescent="0.2">
      <c r="A4102">
        <v>316747</v>
      </c>
      <c r="B4102" t="s">
        <v>7569</v>
      </c>
      <c r="C4102" t="s">
        <v>6</v>
      </c>
      <c r="D4102" t="s">
        <v>7</v>
      </c>
      <c r="E4102" s="1" t="s">
        <v>7570</v>
      </c>
    </row>
    <row r="4103" spans="1:5" x14ac:dyDescent="0.2">
      <c r="A4103">
        <v>316791</v>
      </c>
      <c r="B4103" t="s">
        <v>7571</v>
      </c>
      <c r="C4103" t="s">
        <v>6</v>
      </c>
      <c r="D4103" t="s">
        <v>7</v>
      </c>
      <c r="E4103" s="1" t="s">
        <v>7572</v>
      </c>
    </row>
    <row r="4104" spans="1:5" x14ac:dyDescent="0.2">
      <c r="A4104">
        <v>316805</v>
      </c>
      <c r="B4104" t="s">
        <v>7573</v>
      </c>
      <c r="C4104" t="s">
        <v>32</v>
      </c>
      <c r="D4104" t="s">
        <v>17</v>
      </c>
      <c r="E4104" t="s">
        <v>7574</v>
      </c>
    </row>
    <row r="4105" spans="1:5" x14ac:dyDescent="0.2">
      <c r="A4105">
        <v>316937</v>
      </c>
      <c r="B4105" t="s">
        <v>7575</v>
      </c>
      <c r="C4105" t="s">
        <v>16</v>
      </c>
      <c r="D4105" t="s">
        <v>17</v>
      </c>
      <c r="E4105" t="s">
        <v>7576</v>
      </c>
    </row>
    <row r="4106" spans="1:5" x14ac:dyDescent="0.2">
      <c r="A4106">
        <v>316949</v>
      </c>
      <c r="B4106" t="s">
        <v>7577</v>
      </c>
      <c r="C4106" t="s">
        <v>6</v>
      </c>
      <c r="D4106" t="s">
        <v>7</v>
      </c>
      <c r="E4106" s="1" t="s">
        <v>7578</v>
      </c>
    </row>
    <row r="4107" spans="1:5" x14ac:dyDescent="0.2">
      <c r="A4107">
        <v>316982</v>
      </c>
      <c r="B4107" t="s">
        <v>7579</v>
      </c>
      <c r="C4107" t="s">
        <v>86</v>
      </c>
      <c r="D4107" t="s">
        <v>17</v>
      </c>
      <c r="E4107" t="s">
        <v>7580</v>
      </c>
    </row>
    <row r="4108" spans="1:5" x14ac:dyDescent="0.2">
      <c r="A4108">
        <v>317240</v>
      </c>
      <c r="B4108" t="s">
        <v>7581</v>
      </c>
      <c r="C4108" t="s">
        <v>32</v>
      </c>
      <c r="D4108" t="s">
        <v>17</v>
      </c>
      <c r="E4108" t="s">
        <v>7582</v>
      </c>
    </row>
    <row r="4109" spans="1:5" x14ac:dyDescent="0.2">
      <c r="A4109">
        <v>317447</v>
      </c>
      <c r="B4109" t="s">
        <v>7583</v>
      </c>
      <c r="C4109" t="s">
        <v>16</v>
      </c>
      <c r="D4109" t="s">
        <v>17</v>
      </c>
      <c r="E4109" t="s">
        <v>7584</v>
      </c>
    </row>
    <row r="4110" spans="1:5" x14ac:dyDescent="0.2">
      <c r="A4110">
        <v>317590</v>
      </c>
      <c r="B4110" t="s">
        <v>7585</v>
      </c>
      <c r="C4110" t="s">
        <v>16</v>
      </c>
      <c r="D4110" t="s">
        <v>17</v>
      </c>
      <c r="E4110" t="s">
        <v>7586</v>
      </c>
    </row>
    <row r="4111" spans="1:5" x14ac:dyDescent="0.2">
      <c r="A4111">
        <v>317777</v>
      </c>
      <c r="B4111" t="s">
        <v>7587</v>
      </c>
      <c r="C4111" t="s">
        <v>6</v>
      </c>
      <c r="D4111" t="s">
        <v>7</v>
      </c>
      <c r="E4111" s="1" t="s">
        <v>7588</v>
      </c>
    </row>
    <row r="4112" spans="1:5" x14ac:dyDescent="0.2">
      <c r="A4112">
        <v>317843</v>
      </c>
      <c r="B4112" t="s">
        <v>7589</v>
      </c>
      <c r="C4112" t="s">
        <v>32</v>
      </c>
      <c r="D4112" t="s">
        <v>17</v>
      </c>
      <c r="E4112" t="s">
        <v>7590</v>
      </c>
    </row>
    <row r="4113" spans="1:5" x14ac:dyDescent="0.2">
      <c r="A4113">
        <v>317855</v>
      </c>
      <c r="B4113" t="s">
        <v>7591</v>
      </c>
      <c r="C4113" t="s">
        <v>6</v>
      </c>
      <c r="D4113" t="s">
        <v>7</v>
      </c>
      <c r="E4113" s="1" t="s">
        <v>7592</v>
      </c>
    </row>
    <row r="4114" spans="1:5" x14ac:dyDescent="0.2">
      <c r="A4114">
        <v>317858</v>
      </c>
      <c r="B4114" t="s">
        <v>7593</v>
      </c>
      <c r="C4114" t="s">
        <v>6</v>
      </c>
      <c r="D4114" t="s">
        <v>7</v>
      </c>
      <c r="E4114" s="1" t="s">
        <v>7594</v>
      </c>
    </row>
    <row r="4115" spans="1:5" x14ac:dyDescent="0.2">
      <c r="A4115">
        <v>317863</v>
      </c>
      <c r="B4115" t="s">
        <v>7595</v>
      </c>
      <c r="C4115" t="s">
        <v>6</v>
      </c>
      <c r="D4115" t="s">
        <v>7</v>
      </c>
      <c r="E4115" s="1" t="s">
        <v>7596</v>
      </c>
    </row>
    <row r="4116" spans="1:5" x14ac:dyDescent="0.2">
      <c r="A4116">
        <v>317877</v>
      </c>
      <c r="B4116" t="s">
        <v>7597</v>
      </c>
      <c r="C4116" t="s">
        <v>32</v>
      </c>
      <c r="D4116" t="s">
        <v>17</v>
      </c>
      <c r="E4116" t="s">
        <v>7598</v>
      </c>
    </row>
    <row r="4117" spans="1:5" x14ac:dyDescent="0.2">
      <c r="A4117">
        <v>318059</v>
      </c>
      <c r="B4117" t="s">
        <v>7599</v>
      </c>
      <c r="C4117" t="s">
        <v>16</v>
      </c>
      <c r="D4117" t="s">
        <v>17</v>
      </c>
      <c r="E4117" t="s">
        <v>635</v>
      </c>
    </row>
    <row r="4118" spans="1:5" x14ac:dyDescent="0.2">
      <c r="A4118">
        <v>318156</v>
      </c>
      <c r="B4118" t="s">
        <v>7600</v>
      </c>
      <c r="C4118" t="s">
        <v>6</v>
      </c>
      <c r="D4118" t="s">
        <v>7</v>
      </c>
      <c r="E4118" s="1" t="s">
        <v>7594</v>
      </c>
    </row>
    <row r="4119" spans="1:5" x14ac:dyDescent="0.2">
      <c r="A4119">
        <v>318308</v>
      </c>
      <c r="B4119" t="s">
        <v>7601</v>
      </c>
      <c r="C4119" t="s">
        <v>6</v>
      </c>
      <c r="D4119" t="s">
        <v>7</v>
      </c>
      <c r="E4119" s="1" t="s">
        <v>7602</v>
      </c>
    </row>
    <row r="4120" spans="1:5" x14ac:dyDescent="0.2">
      <c r="A4120">
        <v>318365</v>
      </c>
      <c r="B4120" t="s">
        <v>7603</v>
      </c>
      <c r="C4120" t="s">
        <v>16</v>
      </c>
      <c r="D4120" t="s">
        <v>17</v>
      </c>
      <c r="E4120" t="s">
        <v>7604</v>
      </c>
    </row>
    <row r="4121" spans="1:5" x14ac:dyDescent="0.2">
      <c r="A4121">
        <v>318480</v>
      </c>
      <c r="B4121" t="s">
        <v>7605</v>
      </c>
      <c r="C4121" t="s">
        <v>16</v>
      </c>
      <c r="D4121" t="s">
        <v>17</v>
      </c>
      <c r="E4121" t="s">
        <v>7606</v>
      </c>
    </row>
    <row r="4122" spans="1:5" x14ac:dyDescent="0.2">
      <c r="A4122">
        <v>318499</v>
      </c>
      <c r="B4122" t="s">
        <v>7607</v>
      </c>
      <c r="C4122" t="s">
        <v>16</v>
      </c>
      <c r="D4122" t="s">
        <v>17</v>
      </c>
      <c r="E4122" t="s">
        <v>7608</v>
      </c>
    </row>
    <row r="4123" spans="1:5" x14ac:dyDescent="0.2">
      <c r="A4123">
        <v>318543</v>
      </c>
      <c r="B4123" t="s">
        <v>7609</v>
      </c>
      <c r="C4123" t="s">
        <v>22</v>
      </c>
      <c r="D4123" t="s">
        <v>17</v>
      </c>
      <c r="E4123" t="s">
        <v>7610</v>
      </c>
    </row>
    <row r="4124" spans="1:5" x14ac:dyDescent="0.2">
      <c r="A4124">
        <v>318675</v>
      </c>
      <c r="B4124" t="s">
        <v>7611</v>
      </c>
      <c r="C4124" t="s">
        <v>86</v>
      </c>
      <c r="D4124" t="s">
        <v>17</v>
      </c>
      <c r="E4124" t="s">
        <v>7612</v>
      </c>
    </row>
    <row r="4125" spans="1:5" x14ac:dyDescent="0.2">
      <c r="A4125">
        <v>318735</v>
      </c>
      <c r="B4125" t="s">
        <v>7613</v>
      </c>
      <c r="C4125" t="s">
        <v>327</v>
      </c>
      <c r="D4125" t="s">
        <v>17</v>
      </c>
      <c r="E4125" t="s">
        <v>7614</v>
      </c>
    </row>
    <row r="4126" spans="1:5" x14ac:dyDescent="0.2">
      <c r="A4126">
        <v>318773</v>
      </c>
      <c r="B4126" t="s">
        <v>7615</v>
      </c>
      <c r="C4126" t="s">
        <v>41</v>
      </c>
      <c r="D4126" t="s">
        <v>17</v>
      </c>
      <c r="E4126" t="s">
        <v>7616</v>
      </c>
    </row>
    <row r="4127" spans="1:5" x14ac:dyDescent="0.2">
      <c r="A4127">
        <v>318786</v>
      </c>
      <c r="B4127" t="s">
        <v>7617</v>
      </c>
      <c r="C4127" t="s">
        <v>70</v>
      </c>
      <c r="D4127" t="s">
        <v>17</v>
      </c>
      <c r="E4127" t="s">
        <v>7618</v>
      </c>
    </row>
    <row r="4128" spans="1:5" x14ac:dyDescent="0.2">
      <c r="A4128">
        <v>318961</v>
      </c>
      <c r="B4128" t="s">
        <v>7619</v>
      </c>
      <c r="C4128" t="s">
        <v>6</v>
      </c>
      <c r="D4128" t="s">
        <v>7</v>
      </c>
      <c r="E4128" s="1" t="s">
        <v>7620</v>
      </c>
    </row>
    <row r="4129" spans="1:5" x14ac:dyDescent="0.2">
      <c r="A4129">
        <v>319050</v>
      </c>
      <c r="B4129" t="s">
        <v>7621</v>
      </c>
      <c r="C4129" t="s">
        <v>6</v>
      </c>
      <c r="D4129" t="s">
        <v>7</v>
      </c>
      <c r="E4129" s="1" t="s">
        <v>7622</v>
      </c>
    </row>
    <row r="4130" spans="1:5" x14ac:dyDescent="0.2">
      <c r="A4130">
        <v>319441</v>
      </c>
      <c r="B4130" t="s">
        <v>7623</v>
      </c>
      <c r="C4130" t="s">
        <v>6</v>
      </c>
      <c r="D4130" t="s">
        <v>17</v>
      </c>
      <c r="E4130" t="s">
        <v>7624</v>
      </c>
    </row>
    <row r="4131" spans="1:5" x14ac:dyDescent="0.2">
      <c r="A4131">
        <v>319509</v>
      </c>
      <c r="B4131" t="s">
        <v>7625</v>
      </c>
      <c r="C4131" t="s">
        <v>16</v>
      </c>
      <c r="D4131" t="s">
        <v>17</v>
      </c>
      <c r="E4131" t="s">
        <v>7626</v>
      </c>
    </row>
    <row r="4132" spans="1:5" x14ac:dyDescent="0.2">
      <c r="A4132">
        <v>319520</v>
      </c>
      <c r="B4132" t="s">
        <v>7627</v>
      </c>
      <c r="C4132" t="s">
        <v>41</v>
      </c>
      <c r="D4132" t="s">
        <v>17</v>
      </c>
      <c r="E4132" t="s">
        <v>7628</v>
      </c>
    </row>
    <row r="4133" spans="1:5" x14ac:dyDescent="0.2">
      <c r="A4133">
        <v>319535</v>
      </c>
      <c r="B4133" t="s">
        <v>7629</v>
      </c>
      <c r="C4133" t="s">
        <v>16</v>
      </c>
      <c r="D4133" t="s">
        <v>17</v>
      </c>
      <c r="E4133" t="s">
        <v>5988</v>
      </c>
    </row>
    <row r="4134" spans="1:5" x14ac:dyDescent="0.2">
      <c r="A4134">
        <v>319800</v>
      </c>
      <c r="B4134" t="s">
        <v>7630</v>
      </c>
      <c r="C4134" t="s">
        <v>6</v>
      </c>
      <c r="D4134" t="s">
        <v>7</v>
      </c>
      <c r="E4134" s="1" t="s">
        <v>7631</v>
      </c>
    </row>
    <row r="4135" spans="1:5" x14ac:dyDescent="0.2">
      <c r="A4135">
        <v>319824</v>
      </c>
      <c r="B4135" t="s">
        <v>7632</v>
      </c>
      <c r="C4135" t="s">
        <v>32</v>
      </c>
      <c r="D4135" t="s">
        <v>17</v>
      </c>
      <c r="E4135" t="s">
        <v>7633</v>
      </c>
    </row>
    <row r="4136" spans="1:5" x14ac:dyDescent="0.2">
      <c r="A4136">
        <v>319951</v>
      </c>
      <c r="B4136" t="s">
        <v>7634</v>
      </c>
      <c r="C4136" t="s">
        <v>32</v>
      </c>
      <c r="D4136" t="s">
        <v>17</v>
      </c>
      <c r="E4136" t="s">
        <v>7635</v>
      </c>
    </row>
    <row r="4137" spans="1:5" x14ac:dyDescent="0.2">
      <c r="A4137">
        <v>320013</v>
      </c>
      <c r="B4137" t="s">
        <v>7636</v>
      </c>
      <c r="C4137" t="s">
        <v>6</v>
      </c>
      <c r="D4137" t="s">
        <v>7</v>
      </c>
      <c r="E4137" s="1" t="s">
        <v>7637</v>
      </c>
    </row>
    <row r="4138" spans="1:5" x14ac:dyDescent="0.2">
      <c r="A4138">
        <v>320048</v>
      </c>
      <c r="B4138" t="s">
        <v>7638</v>
      </c>
      <c r="C4138" t="s">
        <v>6</v>
      </c>
      <c r="D4138" t="s">
        <v>7</v>
      </c>
      <c r="E4138" s="1" t="s">
        <v>7639</v>
      </c>
    </row>
    <row r="4139" spans="1:5" x14ac:dyDescent="0.2">
      <c r="A4139">
        <v>320049</v>
      </c>
      <c r="B4139" t="s">
        <v>7640</v>
      </c>
      <c r="C4139" t="s">
        <v>16</v>
      </c>
      <c r="D4139" t="s">
        <v>17</v>
      </c>
      <c r="E4139" t="s">
        <v>7641</v>
      </c>
    </row>
    <row r="4140" spans="1:5" x14ac:dyDescent="0.2">
      <c r="A4140">
        <v>320241</v>
      </c>
      <c r="B4140" t="s">
        <v>7642</v>
      </c>
      <c r="C4140" t="s">
        <v>6</v>
      </c>
      <c r="D4140" t="s">
        <v>7</v>
      </c>
      <c r="E4140" s="1" t="s">
        <v>7643</v>
      </c>
    </row>
    <row r="4141" spans="1:5" x14ac:dyDescent="0.2">
      <c r="A4141">
        <v>320398</v>
      </c>
      <c r="B4141" t="s">
        <v>7644</v>
      </c>
      <c r="C4141" t="s">
        <v>16</v>
      </c>
      <c r="D4141" t="s">
        <v>17</v>
      </c>
      <c r="E4141" t="s">
        <v>7645</v>
      </c>
    </row>
    <row r="4142" spans="1:5" x14ac:dyDescent="0.2">
      <c r="A4142">
        <v>320433</v>
      </c>
      <c r="B4142" t="s">
        <v>7646</v>
      </c>
      <c r="C4142" t="s">
        <v>6</v>
      </c>
      <c r="D4142" t="s">
        <v>7</v>
      </c>
      <c r="E4142" s="1" t="s">
        <v>7647</v>
      </c>
    </row>
    <row r="4143" spans="1:5" x14ac:dyDescent="0.2">
      <c r="A4143">
        <v>320600</v>
      </c>
      <c r="B4143" t="s">
        <v>7648</v>
      </c>
      <c r="C4143" t="s">
        <v>6</v>
      </c>
      <c r="D4143" t="s">
        <v>7</v>
      </c>
      <c r="E4143" s="1" t="s">
        <v>7649</v>
      </c>
    </row>
    <row r="4144" spans="1:5" x14ac:dyDescent="0.2">
      <c r="A4144">
        <v>320640</v>
      </c>
      <c r="B4144" t="s">
        <v>7650</v>
      </c>
      <c r="C4144" t="s">
        <v>32</v>
      </c>
      <c r="D4144" t="s">
        <v>17</v>
      </c>
      <c r="E4144" t="s">
        <v>7651</v>
      </c>
    </row>
    <row r="4145" spans="1:5" x14ac:dyDescent="0.2">
      <c r="A4145">
        <v>320724</v>
      </c>
      <c r="B4145" t="s">
        <v>16</v>
      </c>
      <c r="C4145" t="s">
        <v>16</v>
      </c>
      <c r="D4145" t="s">
        <v>17</v>
      </c>
      <c r="E4145" t="s">
        <v>7652</v>
      </c>
    </row>
    <row r="4146" spans="1:5" x14ac:dyDescent="0.2">
      <c r="A4146">
        <v>320841</v>
      </c>
      <c r="B4146" t="s">
        <v>7653</v>
      </c>
      <c r="C4146" t="s">
        <v>6</v>
      </c>
      <c r="D4146" t="s">
        <v>7</v>
      </c>
      <c r="E4146" s="1" t="s">
        <v>7654</v>
      </c>
    </row>
    <row r="4147" spans="1:5" x14ac:dyDescent="0.2">
      <c r="A4147">
        <v>320871</v>
      </c>
      <c r="B4147" t="s">
        <v>7655</v>
      </c>
      <c r="C4147" t="s">
        <v>41</v>
      </c>
      <c r="D4147" t="s">
        <v>17</v>
      </c>
      <c r="E4147" t="s">
        <v>7656</v>
      </c>
    </row>
    <row r="4148" spans="1:5" x14ac:dyDescent="0.2">
      <c r="A4148">
        <v>320942</v>
      </c>
      <c r="B4148" t="s">
        <v>7657</v>
      </c>
      <c r="C4148" t="s">
        <v>41</v>
      </c>
      <c r="D4148" t="s">
        <v>17</v>
      </c>
      <c r="E4148" t="s">
        <v>7658</v>
      </c>
    </row>
    <row r="4149" spans="1:5" x14ac:dyDescent="0.2">
      <c r="A4149">
        <v>320953</v>
      </c>
      <c r="B4149" t="s">
        <v>16</v>
      </c>
      <c r="C4149" t="s">
        <v>16</v>
      </c>
      <c r="D4149" t="s">
        <v>17</v>
      </c>
      <c r="E4149" t="s">
        <v>7659</v>
      </c>
    </row>
    <row r="4150" spans="1:5" x14ac:dyDescent="0.2">
      <c r="A4150">
        <v>320966</v>
      </c>
      <c r="B4150" t="s">
        <v>7660</v>
      </c>
      <c r="C4150" t="s">
        <v>6</v>
      </c>
      <c r="D4150" t="s">
        <v>7</v>
      </c>
      <c r="E4150" s="1" t="s">
        <v>7661</v>
      </c>
    </row>
    <row r="4151" spans="1:5" x14ac:dyDescent="0.2">
      <c r="A4151">
        <v>321154</v>
      </c>
      <c r="B4151" t="s">
        <v>7662</v>
      </c>
      <c r="C4151" t="s">
        <v>22</v>
      </c>
      <c r="D4151" t="s">
        <v>17</v>
      </c>
      <c r="E4151" t="s">
        <v>7663</v>
      </c>
    </row>
    <row r="4152" spans="1:5" x14ac:dyDescent="0.2">
      <c r="A4152">
        <v>321345</v>
      </c>
      <c r="B4152" t="s">
        <v>7664</v>
      </c>
      <c r="C4152" t="s">
        <v>6</v>
      </c>
      <c r="D4152" t="s">
        <v>7</v>
      </c>
      <c r="E4152" s="1" t="s">
        <v>7665</v>
      </c>
    </row>
    <row r="4153" spans="1:5" x14ac:dyDescent="0.2">
      <c r="A4153">
        <v>321450</v>
      </c>
      <c r="B4153" t="s">
        <v>7666</v>
      </c>
      <c r="C4153" t="s">
        <v>41</v>
      </c>
      <c r="D4153" t="s">
        <v>17</v>
      </c>
      <c r="E4153" t="s">
        <v>7667</v>
      </c>
    </row>
    <row r="4154" spans="1:5" x14ac:dyDescent="0.2">
      <c r="A4154">
        <v>321471</v>
      </c>
      <c r="B4154" t="s">
        <v>7668</v>
      </c>
      <c r="C4154" t="s">
        <v>70</v>
      </c>
      <c r="D4154" t="s">
        <v>17</v>
      </c>
      <c r="E4154" t="s">
        <v>7669</v>
      </c>
    </row>
    <row r="4155" spans="1:5" x14ac:dyDescent="0.2">
      <c r="A4155">
        <v>321483</v>
      </c>
      <c r="B4155" t="s">
        <v>7670</v>
      </c>
      <c r="C4155" t="s">
        <v>32</v>
      </c>
      <c r="D4155" t="s">
        <v>71</v>
      </c>
      <c r="E4155" t="s">
        <v>7671</v>
      </c>
    </row>
    <row r="4156" spans="1:5" x14ac:dyDescent="0.2">
      <c r="A4156">
        <v>321655</v>
      </c>
      <c r="B4156" t="s">
        <v>7672</v>
      </c>
      <c r="C4156" t="s">
        <v>6</v>
      </c>
      <c r="D4156" t="s">
        <v>17</v>
      </c>
      <c r="E4156" t="s">
        <v>7673</v>
      </c>
    </row>
    <row r="4157" spans="1:5" x14ac:dyDescent="0.2">
      <c r="A4157">
        <v>321680</v>
      </c>
      <c r="B4157" t="s">
        <v>7674</v>
      </c>
      <c r="C4157" t="s">
        <v>6</v>
      </c>
      <c r="D4157" t="s">
        <v>7</v>
      </c>
      <c r="E4157" s="1" t="s">
        <v>7675</v>
      </c>
    </row>
    <row r="4158" spans="1:5" x14ac:dyDescent="0.2">
      <c r="A4158">
        <v>321750</v>
      </c>
      <c r="B4158" t="s">
        <v>7676</v>
      </c>
      <c r="C4158" t="s">
        <v>70</v>
      </c>
      <c r="D4158" t="s">
        <v>17</v>
      </c>
      <c r="E4158" t="s">
        <v>7677</v>
      </c>
    </row>
    <row r="4159" spans="1:5" x14ac:dyDescent="0.2">
      <c r="A4159">
        <v>321795</v>
      </c>
      <c r="B4159" t="s">
        <v>7678</v>
      </c>
      <c r="C4159" t="s">
        <v>41</v>
      </c>
      <c r="D4159" t="s">
        <v>17</v>
      </c>
      <c r="E4159" t="s">
        <v>7679</v>
      </c>
    </row>
    <row r="4160" spans="1:5" x14ac:dyDescent="0.2">
      <c r="A4160">
        <v>321854</v>
      </c>
      <c r="B4160" t="s">
        <v>7680</v>
      </c>
      <c r="C4160" t="s">
        <v>16</v>
      </c>
      <c r="D4160" t="s">
        <v>17</v>
      </c>
      <c r="E4160" t="s">
        <v>7681</v>
      </c>
    </row>
    <row r="4161" spans="1:5" x14ac:dyDescent="0.2">
      <c r="A4161">
        <v>322018</v>
      </c>
      <c r="B4161" t="s">
        <v>7682</v>
      </c>
      <c r="C4161" t="s">
        <v>41</v>
      </c>
      <c r="D4161" t="s">
        <v>17</v>
      </c>
      <c r="E4161" t="s">
        <v>7683</v>
      </c>
    </row>
    <row r="4162" spans="1:5" x14ac:dyDescent="0.2">
      <c r="A4162">
        <v>322068</v>
      </c>
      <c r="B4162" t="s">
        <v>7684</v>
      </c>
      <c r="C4162" t="s">
        <v>22</v>
      </c>
      <c r="D4162" t="s">
        <v>17</v>
      </c>
      <c r="E4162" t="s">
        <v>7685</v>
      </c>
    </row>
    <row r="4163" spans="1:5" x14ac:dyDescent="0.2">
      <c r="A4163">
        <v>322384</v>
      </c>
      <c r="B4163" t="s">
        <v>7686</v>
      </c>
      <c r="C4163" t="s">
        <v>16</v>
      </c>
      <c r="D4163" t="s">
        <v>17</v>
      </c>
      <c r="E4163" t="s">
        <v>7687</v>
      </c>
    </row>
    <row r="4164" spans="1:5" x14ac:dyDescent="0.2">
      <c r="A4164">
        <v>322464</v>
      </c>
      <c r="B4164" t="s">
        <v>7688</v>
      </c>
      <c r="C4164" t="s">
        <v>6</v>
      </c>
      <c r="D4164" t="s">
        <v>7</v>
      </c>
      <c r="E4164" s="1" t="s">
        <v>7689</v>
      </c>
    </row>
    <row r="4165" spans="1:5" x14ac:dyDescent="0.2">
      <c r="A4165">
        <v>322509</v>
      </c>
      <c r="B4165" t="s">
        <v>7690</v>
      </c>
      <c r="C4165" t="s">
        <v>6</v>
      </c>
      <c r="D4165" t="s">
        <v>7</v>
      </c>
      <c r="E4165" s="1" t="s">
        <v>7691</v>
      </c>
    </row>
    <row r="4166" spans="1:5" x14ac:dyDescent="0.2">
      <c r="A4166">
        <v>322529</v>
      </c>
      <c r="B4166" t="s">
        <v>7692</v>
      </c>
      <c r="C4166" t="s">
        <v>327</v>
      </c>
      <c r="D4166" t="s">
        <v>17</v>
      </c>
      <c r="E4166" t="s">
        <v>7693</v>
      </c>
    </row>
    <row r="4167" spans="1:5" x14ac:dyDescent="0.2">
      <c r="A4167">
        <v>322864</v>
      </c>
      <c r="B4167" t="s">
        <v>7694</v>
      </c>
      <c r="C4167" t="s">
        <v>32</v>
      </c>
      <c r="D4167" t="s">
        <v>17</v>
      </c>
      <c r="E4167" t="s">
        <v>7695</v>
      </c>
    </row>
    <row r="4168" spans="1:5" x14ac:dyDescent="0.2">
      <c r="A4168">
        <v>322982</v>
      </c>
      <c r="B4168" t="s">
        <v>7696</v>
      </c>
      <c r="C4168" t="s">
        <v>6</v>
      </c>
      <c r="D4168" t="s">
        <v>7</v>
      </c>
      <c r="E4168" s="1" t="s">
        <v>7697</v>
      </c>
    </row>
    <row r="4169" spans="1:5" x14ac:dyDescent="0.2">
      <c r="A4169">
        <v>323112</v>
      </c>
      <c r="B4169" t="s">
        <v>7698</v>
      </c>
      <c r="C4169" t="s">
        <v>32</v>
      </c>
      <c r="D4169" t="s">
        <v>17</v>
      </c>
      <c r="E4169" t="s">
        <v>7699</v>
      </c>
    </row>
    <row r="4170" spans="1:5" x14ac:dyDescent="0.2">
      <c r="A4170">
        <v>323181</v>
      </c>
      <c r="B4170" t="s">
        <v>7700</v>
      </c>
      <c r="C4170" t="s">
        <v>327</v>
      </c>
      <c r="D4170" t="s">
        <v>17</v>
      </c>
      <c r="E4170" t="s">
        <v>7701</v>
      </c>
    </row>
    <row r="4171" spans="1:5" x14ac:dyDescent="0.2">
      <c r="A4171">
        <v>323222</v>
      </c>
      <c r="B4171" t="s">
        <v>7702</v>
      </c>
      <c r="C4171" t="s">
        <v>16</v>
      </c>
      <c r="D4171" t="s">
        <v>17</v>
      </c>
      <c r="E4171" t="s">
        <v>7703</v>
      </c>
    </row>
    <row r="4172" spans="1:5" x14ac:dyDescent="0.2">
      <c r="A4172">
        <v>323299</v>
      </c>
      <c r="B4172" t="s">
        <v>7704</v>
      </c>
      <c r="C4172" t="s">
        <v>6</v>
      </c>
      <c r="D4172" t="s">
        <v>7</v>
      </c>
      <c r="E4172" s="1" t="s">
        <v>7705</v>
      </c>
    </row>
    <row r="4173" spans="1:5" x14ac:dyDescent="0.2">
      <c r="A4173">
        <v>323461</v>
      </c>
      <c r="B4173" t="s">
        <v>7706</v>
      </c>
      <c r="C4173" t="s">
        <v>140</v>
      </c>
      <c r="D4173" t="s">
        <v>71</v>
      </c>
      <c r="E4173" t="s">
        <v>7707</v>
      </c>
    </row>
    <row r="4174" spans="1:5" x14ac:dyDescent="0.2">
      <c r="A4174">
        <v>323544</v>
      </c>
      <c r="B4174" t="s">
        <v>7708</v>
      </c>
      <c r="C4174" t="s">
        <v>70</v>
      </c>
      <c r="D4174" t="s">
        <v>17</v>
      </c>
      <c r="E4174" t="s">
        <v>7709</v>
      </c>
    </row>
    <row r="4175" spans="1:5" x14ac:dyDescent="0.2">
      <c r="A4175">
        <v>323687</v>
      </c>
      <c r="B4175" t="s">
        <v>7710</v>
      </c>
      <c r="C4175" t="s">
        <v>41</v>
      </c>
      <c r="D4175" t="s">
        <v>17</v>
      </c>
      <c r="E4175" t="s">
        <v>7711</v>
      </c>
    </row>
    <row r="4176" spans="1:5" x14ac:dyDescent="0.2">
      <c r="A4176">
        <v>323707</v>
      </c>
      <c r="B4176" t="s">
        <v>7712</v>
      </c>
      <c r="C4176" t="s">
        <v>22</v>
      </c>
      <c r="D4176" t="s">
        <v>17</v>
      </c>
      <c r="E4176" t="s">
        <v>7713</v>
      </c>
    </row>
    <row r="4177" spans="1:5" x14ac:dyDescent="0.2">
      <c r="A4177">
        <v>323807</v>
      </c>
      <c r="B4177" t="s">
        <v>7714</v>
      </c>
      <c r="C4177" t="s">
        <v>32</v>
      </c>
      <c r="D4177" t="s">
        <v>17</v>
      </c>
      <c r="E4177" t="s">
        <v>7715</v>
      </c>
    </row>
    <row r="4178" spans="1:5" x14ac:dyDescent="0.2">
      <c r="A4178">
        <v>323876</v>
      </c>
      <c r="B4178" t="s">
        <v>7716</v>
      </c>
      <c r="C4178" t="s">
        <v>32</v>
      </c>
      <c r="D4178" t="s">
        <v>17</v>
      </c>
      <c r="E4178" t="s">
        <v>7717</v>
      </c>
    </row>
    <row r="4179" spans="1:5" x14ac:dyDescent="0.2">
      <c r="A4179">
        <v>324034</v>
      </c>
      <c r="B4179" t="s">
        <v>7718</v>
      </c>
      <c r="C4179" t="s">
        <v>6</v>
      </c>
      <c r="D4179" t="s">
        <v>7</v>
      </c>
      <c r="E4179" s="1" t="s">
        <v>7719</v>
      </c>
    </row>
    <row r="4180" spans="1:5" x14ac:dyDescent="0.2">
      <c r="A4180">
        <v>324165</v>
      </c>
      <c r="B4180" t="s">
        <v>7720</v>
      </c>
      <c r="C4180" t="s">
        <v>22</v>
      </c>
      <c r="D4180" t="s">
        <v>17</v>
      </c>
      <c r="E4180" t="s">
        <v>7721</v>
      </c>
    </row>
    <row r="4181" spans="1:5" x14ac:dyDescent="0.2">
      <c r="A4181">
        <v>324356</v>
      </c>
      <c r="B4181" t="s">
        <v>7722</v>
      </c>
      <c r="C4181" t="s">
        <v>6</v>
      </c>
      <c r="D4181" t="s">
        <v>7</v>
      </c>
      <c r="E4181" s="1" t="s">
        <v>7723</v>
      </c>
    </row>
    <row r="4182" spans="1:5" x14ac:dyDescent="0.2">
      <c r="A4182">
        <v>324501</v>
      </c>
      <c r="B4182" t="s">
        <v>7724</v>
      </c>
      <c r="C4182" t="s">
        <v>16</v>
      </c>
      <c r="D4182" t="s">
        <v>17</v>
      </c>
      <c r="E4182" t="s">
        <v>7725</v>
      </c>
    </row>
    <row r="4183" spans="1:5" x14ac:dyDescent="0.2">
      <c r="A4183">
        <v>324508</v>
      </c>
      <c r="B4183" t="s">
        <v>4031</v>
      </c>
      <c r="C4183" t="s">
        <v>6</v>
      </c>
      <c r="D4183" t="s">
        <v>7</v>
      </c>
      <c r="E4183" s="1" t="s">
        <v>7726</v>
      </c>
    </row>
    <row r="4184" spans="1:5" x14ac:dyDescent="0.2">
      <c r="A4184">
        <v>324515</v>
      </c>
      <c r="B4184" t="s">
        <v>7727</v>
      </c>
      <c r="C4184" t="s">
        <v>6</v>
      </c>
      <c r="D4184" t="s">
        <v>17</v>
      </c>
      <c r="E4184" t="s">
        <v>7728</v>
      </c>
    </row>
    <row r="4185" spans="1:5" x14ac:dyDescent="0.2">
      <c r="A4185">
        <v>324643</v>
      </c>
      <c r="B4185" t="s">
        <v>7729</v>
      </c>
      <c r="C4185" t="s">
        <v>16</v>
      </c>
      <c r="D4185" t="s">
        <v>17</v>
      </c>
      <c r="E4185" t="s">
        <v>7730</v>
      </c>
    </row>
    <row r="4186" spans="1:5" x14ac:dyDescent="0.2">
      <c r="A4186">
        <v>324787</v>
      </c>
      <c r="B4186" t="s">
        <v>7731</v>
      </c>
      <c r="C4186" t="s">
        <v>16</v>
      </c>
      <c r="D4186" t="s">
        <v>17</v>
      </c>
      <c r="E4186" t="s">
        <v>7732</v>
      </c>
    </row>
    <row r="4187" spans="1:5" x14ac:dyDescent="0.2">
      <c r="A4187">
        <v>324884</v>
      </c>
      <c r="B4187" t="s">
        <v>7733</v>
      </c>
      <c r="C4187" t="s">
        <v>16</v>
      </c>
      <c r="D4187" t="s">
        <v>17</v>
      </c>
      <c r="E4187" t="s">
        <v>7734</v>
      </c>
    </row>
    <row r="4188" spans="1:5" x14ac:dyDescent="0.2">
      <c r="A4188">
        <v>324914</v>
      </c>
      <c r="B4188" t="s">
        <v>7735</v>
      </c>
      <c r="C4188" t="s">
        <v>16</v>
      </c>
      <c r="D4188" t="s">
        <v>17</v>
      </c>
      <c r="E4188" t="s">
        <v>7736</v>
      </c>
    </row>
    <row r="4189" spans="1:5" x14ac:dyDescent="0.2">
      <c r="A4189">
        <v>325007</v>
      </c>
      <c r="B4189" t="s">
        <v>7737</v>
      </c>
      <c r="C4189" t="s">
        <v>16</v>
      </c>
      <c r="D4189" t="s">
        <v>17</v>
      </c>
      <c r="E4189" t="s">
        <v>7738</v>
      </c>
    </row>
    <row r="4190" spans="1:5" x14ac:dyDescent="0.2">
      <c r="A4190">
        <v>325214</v>
      </c>
      <c r="B4190" t="s">
        <v>7739</v>
      </c>
      <c r="C4190" t="s">
        <v>16</v>
      </c>
      <c r="D4190" t="s">
        <v>17</v>
      </c>
      <c r="E4190" t="s">
        <v>7740</v>
      </c>
    </row>
    <row r="4191" spans="1:5" x14ac:dyDescent="0.2">
      <c r="A4191">
        <v>325225</v>
      </c>
      <c r="B4191" t="s">
        <v>7741</v>
      </c>
      <c r="C4191" t="s">
        <v>6</v>
      </c>
      <c r="D4191" t="s">
        <v>7</v>
      </c>
      <c r="E4191" s="1" t="s">
        <v>7742</v>
      </c>
    </row>
    <row r="4192" spans="1:5" x14ac:dyDescent="0.2">
      <c r="A4192">
        <v>325278</v>
      </c>
      <c r="B4192" t="s">
        <v>7743</v>
      </c>
      <c r="C4192" t="s">
        <v>41</v>
      </c>
      <c r="D4192" t="s">
        <v>17</v>
      </c>
      <c r="E4192" t="s">
        <v>7744</v>
      </c>
    </row>
    <row r="4193" spans="1:5" x14ac:dyDescent="0.2">
      <c r="A4193">
        <v>325425</v>
      </c>
      <c r="B4193" t="s">
        <v>7745</v>
      </c>
      <c r="C4193" t="s">
        <v>6</v>
      </c>
      <c r="D4193" t="s">
        <v>7</v>
      </c>
      <c r="E4193" s="1" t="s">
        <v>7746</v>
      </c>
    </row>
    <row r="4194" spans="1:5" x14ac:dyDescent="0.2">
      <c r="A4194">
        <v>325465</v>
      </c>
      <c r="B4194" t="s">
        <v>7747</v>
      </c>
      <c r="C4194" t="s">
        <v>6</v>
      </c>
      <c r="D4194" t="s">
        <v>7</v>
      </c>
      <c r="E4194" s="1" t="s">
        <v>7748</v>
      </c>
    </row>
    <row r="4195" spans="1:5" x14ac:dyDescent="0.2">
      <c r="A4195">
        <v>325529</v>
      </c>
      <c r="B4195" t="s">
        <v>7749</v>
      </c>
      <c r="C4195" t="s">
        <v>6</v>
      </c>
      <c r="D4195" t="s">
        <v>7</v>
      </c>
      <c r="E4195" s="1" t="s">
        <v>7750</v>
      </c>
    </row>
    <row r="4196" spans="1:5" x14ac:dyDescent="0.2">
      <c r="A4196">
        <v>325559</v>
      </c>
      <c r="B4196" t="s">
        <v>7751</v>
      </c>
      <c r="C4196" t="s">
        <v>41</v>
      </c>
      <c r="D4196" t="s">
        <v>17</v>
      </c>
      <c r="E4196" t="s">
        <v>7752</v>
      </c>
    </row>
    <row r="4197" spans="1:5" x14ac:dyDescent="0.2">
      <c r="A4197">
        <v>325591</v>
      </c>
      <c r="B4197" t="s">
        <v>7753</v>
      </c>
      <c r="C4197" t="s">
        <v>6</v>
      </c>
      <c r="D4197" t="s">
        <v>7</v>
      </c>
      <c r="E4197" s="1" t="s">
        <v>7754</v>
      </c>
    </row>
    <row r="4198" spans="1:5" x14ac:dyDescent="0.2">
      <c r="A4198">
        <v>325792</v>
      </c>
      <c r="B4198" t="s">
        <v>7755</v>
      </c>
      <c r="C4198" t="s">
        <v>22</v>
      </c>
      <c r="D4198" t="s">
        <v>17</v>
      </c>
      <c r="E4198" t="s">
        <v>7756</v>
      </c>
    </row>
    <row r="4199" spans="1:5" x14ac:dyDescent="0.2">
      <c r="A4199">
        <v>325892</v>
      </c>
      <c r="B4199" t="s">
        <v>7757</v>
      </c>
      <c r="C4199" t="s">
        <v>22</v>
      </c>
      <c r="D4199" t="s">
        <v>17</v>
      </c>
      <c r="E4199" t="s">
        <v>7758</v>
      </c>
    </row>
    <row r="4200" spans="1:5" x14ac:dyDescent="0.2">
      <c r="A4200">
        <v>326082</v>
      </c>
      <c r="B4200" t="s">
        <v>7759</v>
      </c>
      <c r="C4200" t="s">
        <v>6</v>
      </c>
      <c r="D4200" t="s">
        <v>7</v>
      </c>
      <c r="E4200" s="1" t="s">
        <v>7760</v>
      </c>
    </row>
    <row r="4201" spans="1:5" x14ac:dyDescent="0.2">
      <c r="A4201">
        <v>326422</v>
      </c>
      <c r="B4201" t="s">
        <v>22</v>
      </c>
      <c r="C4201" t="s">
        <v>22</v>
      </c>
      <c r="D4201" t="s">
        <v>17</v>
      </c>
      <c r="E4201" t="s">
        <v>7761</v>
      </c>
    </row>
    <row r="4202" spans="1:5" x14ac:dyDescent="0.2">
      <c r="A4202">
        <v>326526</v>
      </c>
      <c r="B4202" t="s">
        <v>7762</v>
      </c>
      <c r="C4202" t="s">
        <v>6</v>
      </c>
      <c r="D4202" t="s">
        <v>7</v>
      </c>
      <c r="E4202" s="1" t="s">
        <v>7763</v>
      </c>
    </row>
    <row r="4203" spans="1:5" x14ac:dyDescent="0.2">
      <c r="A4203">
        <v>326535</v>
      </c>
      <c r="B4203" t="s">
        <v>7764</v>
      </c>
      <c r="C4203" t="s">
        <v>140</v>
      </c>
      <c r="D4203" t="s">
        <v>17</v>
      </c>
      <c r="E4203" t="s">
        <v>7765</v>
      </c>
    </row>
    <row r="4204" spans="1:5" x14ac:dyDescent="0.2">
      <c r="A4204">
        <v>326797</v>
      </c>
      <c r="B4204" t="s">
        <v>7766</v>
      </c>
      <c r="C4204" t="s">
        <v>22</v>
      </c>
      <c r="D4204" t="s">
        <v>17</v>
      </c>
      <c r="E4204" t="s">
        <v>7767</v>
      </c>
    </row>
    <row r="4205" spans="1:5" x14ac:dyDescent="0.2">
      <c r="A4205">
        <v>326812</v>
      </c>
      <c r="B4205" t="s">
        <v>7768</v>
      </c>
      <c r="C4205" t="s">
        <v>41</v>
      </c>
      <c r="D4205" t="s">
        <v>17</v>
      </c>
      <c r="E4205" t="s">
        <v>7769</v>
      </c>
    </row>
    <row r="4206" spans="1:5" x14ac:dyDescent="0.2">
      <c r="A4206">
        <v>326875</v>
      </c>
      <c r="B4206" t="s">
        <v>7770</v>
      </c>
      <c r="C4206" t="s">
        <v>6</v>
      </c>
      <c r="D4206" t="s">
        <v>7</v>
      </c>
      <c r="E4206" s="1" t="s">
        <v>7771</v>
      </c>
    </row>
    <row r="4207" spans="1:5" x14ac:dyDescent="0.2">
      <c r="A4207">
        <v>326904</v>
      </c>
      <c r="B4207" t="s">
        <v>7772</v>
      </c>
      <c r="C4207" t="s">
        <v>41</v>
      </c>
      <c r="D4207" t="s">
        <v>17</v>
      </c>
      <c r="E4207" t="s">
        <v>7773</v>
      </c>
    </row>
    <row r="4208" spans="1:5" x14ac:dyDescent="0.2">
      <c r="A4208">
        <v>326928</v>
      </c>
      <c r="B4208" t="s">
        <v>7774</v>
      </c>
      <c r="C4208" t="s">
        <v>16</v>
      </c>
      <c r="D4208" t="s">
        <v>17</v>
      </c>
      <c r="E4208" t="s">
        <v>7775</v>
      </c>
    </row>
    <row r="4209" spans="1:5" x14ac:dyDescent="0.2">
      <c r="A4209">
        <v>327292</v>
      </c>
      <c r="B4209" t="s">
        <v>7776</v>
      </c>
      <c r="C4209" t="s">
        <v>6</v>
      </c>
      <c r="D4209" t="s">
        <v>7</v>
      </c>
      <c r="E4209" s="1" t="s">
        <v>7777</v>
      </c>
    </row>
    <row r="4210" spans="1:5" x14ac:dyDescent="0.2">
      <c r="A4210">
        <v>327329</v>
      </c>
      <c r="B4210" t="s">
        <v>7778</v>
      </c>
      <c r="C4210" t="s">
        <v>22</v>
      </c>
      <c r="D4210" t="s">
        <v>17</v>
      </c>
      <c r="E4210" t="s">
        <v>7779</v>
      </c>
    </row>
    <row r="4211" spans="1:5" x14ac:dyDescent="0.2">
      <c r="A4211">
        <v>327381</v>
      </c>
      <c r="B4211" t="s">
        <v>7780</v>
      </c>
      <c r="C4211" t="s">
        <v>6</v>
      </c>
      <c r="D4211" t="s">
        <v>7</v>
      </c>
      <c r="E4211" s="1" t="s">
        <v>7781</v>
      </c>
    </row>
    <row r="4212" spans="1:5" x14ac:dyDescent="0.2">
      <c r="A4212">
        <v>327431</v>
      </c>
      <c r="B4212" t="s">
        <v>7782</v>
      </c>
      <c r="C4212" t="s">
        <v>6</v>
      </c>
      <c r="D4212" t="s">
        <v>7</v>
      </c>
      <c r="E4212" s="1" t="s">
        <v>7783</v>
      </c>
    </row>
    <row r="4213" spans="1:5" x14ac:dyDescent="0.2">
      <c r="A4213">
        <v>327462</v>
      </c>
      <c r="B4213" t="s">
        <v>7784</v>
      </c>
      <c r="C4213" t="s">
        <v>86</v>
      </c>
      <c r="D4213" t="s">
        <v>17</v>
      </c>
      <c r="E4213" t="s">
        <v>7785</v>
      </c>
    </row>
    <row r="4214" spans="1:5" x14ac:dyDescent="0.2">
      <c r="A4214">
        <v>327514</v>
      </c>
      <c r="B4214" t="s">
        <v>7786</v>
      </c>
      <c r="C4214" t="s">
        <v>41</v>
      </c>
      <c r="D4214" t="s">
        <v>17</v>
      </c>
      <c r="E4214" t="s">
        <v>7787</v>
      </c>
    </row>
    <row r="4215" spans="1:5" x14ac:dyDescent="0.2">
      <c r="A4215">
        <v>327543</v>
      </c>
      <c r="B4215" t="s">
        <v>7788</v>
      </c>
      <c r="C4215" t="s">
        <v>22</v>
      </c>
      <c r="D4215" t="s">
        <v>17</v>
      </c>
      <c r="E4215" t="s">
        <v>7789</v>
      </c>
    </row>
    <row r="4216" spans="1:5" x14ac:dyDescent="0.2">
      <c r="A4216">
        <v>327609</v>
      </c>
      <c r="B4216" t="s">
        <v>7790</v>
      </c>
      <c r="C4216" t="s">
        <v>32</v>
      </c>
      <c r="D4216" t="s">
        <v>17</v>
      </c>
      <c r="E4216" t="s">
        <v>3945</v>
      </c>
    </row>
    <row r="4217" spans="1:5" x14ac:dyDescent="0.2">
      <c r="A4217">
        <v>327799</v>
      </c>
      <c r="B4217" t="s">
        <v>7791</v>
      </c>
      <c r="C4217" t="s">
        <v>70</v>
      </c>
      <c r="D4217" t="s">
        <v>17</v>
      </c>
      <c r="E4217" t="s">
        <v>7792</v>
      </c>
    </row>
    <row r="4218" spans="1:5" x14ac:dyDescent="0.2">
      <c r="A4218">
        <v>327856</v>
      </c>
      <c r="B4218" t="s">
        <v>7481</v>
      </c>
      <c r="C4218" t="s">
        <v>6</v>
      </c>
      <c r="D4218" t="s">
        <v>7</v>
      </c>
      <c r="E4218" s="1" t="s">
        <v>7482</v>
      </c>
    </row>
    <row r="4219" spans="1:5" x14ac:dyDescent="0.2">
      <c r="A4219">
        <v>327994</v>
      </c>
      <c r="B4219" t="s">
        <v>7793</v>
      </c>
      <c r="C4219" t="s">
        <v>41</v>
      </c>
      <c r="D4219" t="s">
        <v>17</v>
      </c>
      <c r="E4219" t="s">
        <v>7794</v>
      </c>
    </row>
    <row r="4220" spans="1:5" x14ac:dyDescent="0.2">
      <c r="A4220">
        <v>328123</v>
      </c>
      <c r="B4220" t="s">
        <v>7795</v>
      </c>
      <c r="C4220" t="s">
        <v>6</v>
      </c>
      <c r="D4220" t="s">
        <v>7</v>
      </c>
      <c r="E4220" s="1" t="s">
        <v>7796</v>
      </c>
    </row>
    <row r="4221" spans="1:5" x14ac:dyDescent="0.2">
      <c r="A4221">
        <v>328163</v>
      </c>
      <c r="B4221" t="s">
        <v>7797</v>
      </c>
      <c r="C4221" t="s">
        <v>27</v>
      </c>
      <c r="D4221" t="s">
        <v>17</v>
      </c>
      <c r="E4221" t="s">
        <v>7798</v>
      </c>
    </row>
    <row r="4222" spans="1:5" x14ac:dyDescent="0.2">
      <c r="A4222">
        <v>328240</v>
      </c>
      <c r="B4222" t="s">
        <v>7799</v>
      </c>
      <c r="C4222" t="s">
        <v>16</v>
      </c>
      <c r="D4222" t="s">
        <v>71</v>
      </c>
      <c r="E4222" t="s">
        <v>7800</v>
      </c>
    </row>
    <row r="4223" spans="1:5" x14ac:dyDescent="0.2">
      <c r="A4223">
        <v>328450</v>
      </c>
      <c r="B4223" t="s">
        <v>7801</v>
      </c>
      <c r="C4223" t="s">
        <v>327</v>
      </c>
      <c r="D4223" t="s">
        <v>17</v>
      </c>
      <c r="E4223" t="s">
        <v>7802</v>
      </c>
    </row>
    <row r="4224" spans="1:5" x14ac:dyDescent="0.2">
      <c r="A4224">
        <v>328506</v>
      </c>
      <c r="B4224" t="s">
        <v>7803</v>
      </c>
      <c r="C4224" t="s">
        <v>22</v>
      </c>
      <c r="D4224" t="s">
        <v>17</v>
      </c>
      <c r="E4224" t="s">
        <v>7804</v>
      </c>
    </row>
    <row r="4225" spans="1:5" x14ac:dyDescent="0.2">
      <c r="A4225">
        <v>328537</v>
      </c>
      <c r="B4225" t="s">
        <v>7805</v>
      </c>
      <c r="C4225" t="s">
        <v>6</v>
      </c>
      <c r="D4225" t="s">
        <v>7</v>
      </c>
      <c r="E4225" s="1" t="s">
        <v>7806</v>
      </c>
    </row>
    <row r="4226" spans="1:5" x14ac:dyDescent="0.2">
      <c r="A4226">
        <v>328663</v>
      </c>
      <c r="B4226" t="s">
        <v>4545</v>
      </c>
      <c r="C4226" t="s">
        <v>16</v>
      </c>
      <c r="D4226" t="s">
        <v>17</v>
      </c>
      <c r="E4226" t="s">
        <v>7807</v>
      </c>
    </row>
    <row r="4227" spans="1:5" x14ac:dyDescent="0.2">
      <c r="A4227">
        <v>328683</v>
      </c>
      <c r="B4227" t="s">
        <v>7808</v>
      </c>
      <c r="C4227" t="s">
        <v>70</v>
      </c>
      <c r="D4227" t="s">
        <v>17</v>
      </c>
      <c r="E4227" t="s">
        <v>7809</v>
      </c>
    </row>
    <row r="4228" spans="1:5" x14ac:dyDescent="0.2">
      <c r="A4228">
        <v>328812</v>
      </c>
      <c r="B4228" t="s">
        <v>7810</v>
      </c>
      <c r="C4228" t="s">
        <v>22</v>
      </c>
      <c r="D4228" t="s">
        <v>17</v>
      </c>
      <c r="E4228" t="s">
        <v>7811</v>
      </c>
    </row>
    <row r="4229" spans="1:5" x14ac:dyDescent="0.2">
      <c r="A4229">
        <v>328824</v>
      </c>
      <c r="B4229" t="s">
        <v>7812</v>
      </c>
      <c r="C4229" t="s">
        <v>22</v>
      </c>
      <c r="D4229" t="s">
        <v>17</v>
      </c>
      <c r="E4229" t="s">
        <v>7813</v>
      </c>
    </row>
    <row r="4230" spans="1:5" x14ac:dyDescent="0.2">
      <c r="A4230">
        <v>328840</v>
      </c>
      <c r="B4230" t="s">
        <v>7814</v>
      </c>
      <c r="C4230" t="s">
        <v>6</v>
      </c>
      <c r="D4230" t="s">
        <v>7</v>
      </c>
      <c r="E4230" s="1" t="s">
        <v>7815</v>
      </c>
    </row>
    <row r="4231" spans="1:5" x14ac:dyDescent="0.2">
      <c r="A4231">
        <v>328904</v>
      </c>
      <c r="B4231" t="s">
        <v>7816</v>
      </c>
      <c r="C4231" t="s">
        <v>6</v>
      </c>
      <c r="D4231" t="s">
        <v>7</v>
      </c>
      <c r="E4231" s="1" t="s">
        <v>7817</v>
      </c>
    </row>
    <row r="4232" spans="1:5" x14ac:dyDescent="0.2">
      <c r="A4232">
        <v>328984</v>
      </c>
      <c r="B4232" t="s">
        <v>7818</v>
      </c>
      <c r="C4232" t="s">
        <v>6</v>
      </c>
      <c r="D4232" t="s">
        <v>7</v>
      </c>
      <c r="E4232" s="1" t="s">
        <v>7819</v>
      </c>
    </row>
    <row r="4233" spans="1:5" x14ac:dyDescent="0.2">
      <c r="A4233">
        <v>329059</v>
      </c>
      <c r="B4233" t="s">
        <v>7820</v>
      </c>
      <c r="C4233" t="s">
        <v>6</v>
      </c>
      <c r="D4233" t="s">
        <v>7</v>
      </c>
      <c r="E4233" s="1" t="s">
        <v>7821</v>
      </c>
    </row>
    <row r="4234" spans="1:5" x14ac:dyDescent="0.2">
      <c r="A4234">
        <v>329404</v>
      </c>
      <c r="B4234" t="s">
        <v>7822</v>
      </c>
      <c r="C4234" t="s">
        <v>6</v>
      </c>
      <c r="D4234" t="s">
        <v>7</v>
      </c>
      <c r="E4234" s="1" t="s">
        <v>7823</v>
      </c>
    </row>
    <row r="4235" spans="1:5" x14ac:dyDescent="0.2">
      <c r="A4235">
        <v>329522</v>
      </c>
      <c r="B4235" t="s">
        <v>7824</v>
      </c>
      <c r="C4235" t="s">
        <v>6</v>
      </c>
      <c r="D4235" t="s">
        <v>7</v>
      </c>
      <c r="E4235" s="1" t="s">
        <v>7825</v>
      </c>
    </row>
    <row r="4236" spans="1:5" x14ac:dyDescent="0.2">
      <c r="A4236">
        <v>329659</v>
      </c>
      <c r="B4236" t="s">
        <v>7826</v>
      </c>
      <c r="C4236" t="s">
        <v>16</v>
      </c>
      <c r="D4236" t="s">
        <v>17</v>
      </c>
      <c r="E4236" t="s">
        <v>7827</v>
      </c>
    </row>
    <row r="4237" spans="1:5" x14ac:dyDescent="0.2">
      <c r="A4237">
        <v>329714</v>
      </c>
      <c r="B4237" t="s">
        <v>7828</v>
      </c>
      <c r="C4237" t="s">
        <v>6</v>
      </c>
      <c r="D4237" t="s">
        <v>7</v>
      </c>
      <c r="E4237" s="1" t="s">
        <v>7829</v>
      </c>
    </row>
    <row r="4238" spans="1:5" x14ac:dyDescent="0.2">
      <c r="A4238">
        <v>329721</v>
      </c>
      <c r="B4238" t="s">
        <v>7830</v>
      </c>
      <c r="C4238" t="s">
        <v>32</v>
      </c>
      <c r="D4238" t="s">
        <v>17</v>
      </c>
      <c r="E4238" t="s">
        <v>7831</v>
      </c>
    </row>
    <row r="4239" spans="1:5" x14ac:dyDescent="0.2">
      <c r="A4239">
        <v>329726</v>
      </c>
      <c r="B4239" t="s">
        <v>7832</v>
      </c>
      <c r="C4239" t="s">
        <v>6</v>
      </c>
      <c r="D4239" t="s">
        <v>7</v>
      </c>
      <c r="E4239" s="1" t="s">
        <v>7833</v>
      </c>
    </row>
    <row r="4240" spans="1:5" x14ac:dyDescent="0.2">
      <c r="A4240">
        <v>329798</v>
      </c>
      <c r="B4240" t="s">
        <v>7834</v>
      </c>
      <c r="C4240" t="s">
        <v>6</v>
      </c>
      <c r="D4240" t="s">
        <v>7</v>
      </c>
      <c r="E4240" s="1" t="s">
        <v>7835</v>
      </c>
    </row>
    <row r="4241" spans="1:5" x14ac:dyDescent="0.2">
      <c r="A4241">
        <v>329827</v>
      </c>
      <c r="B4241" t="s">
        <v>7836</v>
      </c>
      <c r="C4241" t="s">
        <v>16</v>
      </c>
      <c r="D4241" t="s">
        <v>17</v>
      </c>
      <c r="E4241" t="s">
        <v>7837</v>
      </c>
    </row>
    <row r="4242" spans="1:5" x14ac:dyDescent="0.2">
      <c r="A4242">
        <v>329893</v>
      </c>
      <c r="B4242" t="s">
        <v>7838</v>
      </c>
      <c r="C4242" t="s">
        <v>32</v>
      </c>
      <c r="D4242" t="s">
        <v>17</v>
      </c>
      <c r="E4242" t="s">
        <v>7839</v>
      </c>
    </row>
    <row r="4243" spans="1:5" x14ac:dyDescent="0.2">
      <c r="A4243">
        <v>329896</v>
      </c>
      <c r="B4243" t="s">
        <v>7840</v>
      </c>
      <c r="C4243" t="s">
        <v>32</v>
      </c>
      <c r="D4243" t="s">
        <v>17</v>
      </c>
      <c r="E4243" t="s">
        <v>7841</v>
      </c>
    </row>
    <row r="4244" spans="1:5" x14ac:dyDescent="0.2">
      <c r="A4244">
        <v>329992</v>
      </c>
      <c r="B4244" t="s">
        <v>7481</v>
      </c>
      <c r="C4244" t="s">
        <v>6</v>
      </c>
      <c r="D4244" t="s">
        <v>7</v>
      </c>
      <c r="E4244" s="1" t="s">
        <v>7482</v>
      </c>
    </row>
    <row r="4245" spans="1:5" x14ac:dyDescent="0.2">
      <c r="A4245">
        <v>330021</v>
      </c>
      <c r="B4245" t="s">
        <v>7842</v>
      </c>
      <c r="C4245" t="s">
        <v>16</v>
      </c>
      <c r="D4245" t="s">
        <v>17</v>
      </c>
      <c r="E4245" t="s">
        <v>6589</v>
      </c>
    </row>
    <row r="4246" spans="1:5" x14ac:dyDescent="0.2">
      <c r="A4246">
        <v>330071</v>
      </c>
      <c r="B4246" t="s">
        <v>7843</v>
      </c>
      <c r="C4246" t="s">
        <v>41</v>
      </c>
      <c r="D4246" t="s">
        <v>17</v>
      </c>
      <c r="E4246" t="s">
        <v>7844</v>
      </c>
    </row>
    <row r="4247" spans="1:5" x14ac:dyDescent="0.2">
      <c r="A4247">
        <v>330139</v>
      </c>
      <c r="B4247" t="s">
        <v>7845</v>
      </c>
      <c r="C4247" t="s">
        <v>6</v>
      </c>
      <c r="D4247" t="s">
        <v>7</v>
      </c>
      <c r="E4247" s="1" t="s">
        <v>7846</v>
      </c>
    </row>
    <row r="4248" spans="1:5" x14ac:dyDescent="0.2">
      <c r="A4248">
        <v>330186</v>
      </c>
      <c r="B4248" t="s">
        <v>7847</v>
      </c>
      <c r="C4248" t="s">
        <v>86</v>
      </c>
      <c r="D4248" t="s">
        <v>17</v>
      </c>
      <c r="E4248" t="s">
        <v>7848</v>
      </c>
    </row>
    <row r="4249" spans="1:5" x14ac:dyDescent="0.2">
      <c r="A4249">
        <v>330331</v>
      </c>
      <c r="B4249" t="s">
        <v>7849</v>
      </c>
      <c r="C4249" t="s">
        <v>22</v>
      </c>
      <c r="D4249" t="s">
        <v>17</v>
      </c>
      <c r="E4249" t="s">
        <v>7850</v>
      </c>
    </row>
    <row r="4250" spans="1:5" x14ac:dyDescent="0.2">
      <c r="A4250">
        <v>330348</v>
      </c>
      <c r="B4250" t="s">
        <v>7851</v>
      </c>
      <c r="C4250" t="s">
        <v>16</v>
      </c>
      <c r="D4250" t="s">
        <v>17</v>
      </c>
      <c r="E4250" t="s">
        <v>6520</v>
      </c>
    </row>
    <row r="4251" spans="1:5" x14ac:dyDescent="0.2">
      <c r="A4251">
        <v>330360</v>
      </c>
      <c r="B4251" t="s">
        <v>7852</v>
      </c>
      <c r="C4251" t="s">
        <v>70</v>
      </c>
      <c r="D4251" t="s">
        <v>17</v>
      </c>
      <c r="E4251" t="s">
        <v>7853</v>
      </c>
    </row>
    <row r="4252" spans="1:5" x14ac:dyDescent="0.2">
      <c r="A4252">
        <v>330404</v>
      </c>
      <c r="B4252" t="s">
        <v>7854</v>
      </c>
      <c r="C4252" t="s">
        <v>32</v>
      </c>
      <c r="D4252" t="s">
        <v>17</v>
      </c>
      <c r="E4252" t="s">
        <v>7855</v>
      </c>
    </row>
    <row r="4253" spans="1:5" x14ac:dyDescent="0.2">
      <c r="A4253">
        <v>330469</v>
      </c>
      <c r="B4253" t="s">
        <v>7856</v>
      </c>
      <c r="C4253" t="s">
        <v>6</v>
      </c>
      <c r="D4253" t="s">
        <v>7</v>
      </c>
      <c r="E4253" s="1" t="s">
        <v>914</v>
      </c>
    </row>
    <row r="4254" spans="1:5" x14ac:dyDescent="0.2">
      <c r="A4254">
        <v>330587</v>
      </c>
      <c r="B4254" t="s">
        <v>7857</v>
      </c>
      <c r="C4254" t="s">
        <v>41</v>
      </c>
      <c r="D4254" t="s">
        <v>17</v>
      </c>
      <c r="E4254" t="s">
        <v>7858</v>
      </c>
    </row>
    <row r="4255" spans="1:5" x14ac:dyDescent="0.2">
      <c r="A4255">
        <v>330648</v>
      </c>
      <c r="B4255" t="s">
        <v>7859</v>
      </c>
      <c r="C4255" t="s">
        <v>27</v>
      </c>
      <c r="D4255" t="s">
        <v>17</v>
      </c>
      <c r="E4255" t="s">
        <v>7860</v>
      </c>
    </row>
    <row r="4256" spans="1:5" x14ac:dyDescent="0.2">
      <c r="A4256">
        <v>330767</v>
      </c>
      <c r="B4256" t="s">
        <v>7861</v>
      </c>
      <c r="C4256" t="s">
        <v>32</v>
      </c>
      <c r="D4256" t="s">
        <v>17</v>
      </c>
      <c r="E4256" t="s">
        <v>7862</v>
      </c>
    </row>
    <row r="4257" spans="1:5" x14ac:dyDescent="0.2">
      <c r="A4257">
        <v>330824</v>
      </c>
      <c r="B4257" t="s">
        <v>7863</v>
      </c>
      <c r="C4257" t="s">
        <v>32</v>
      </c>
      <c r="D4257" t="s">
        <v>17</v>
      </c>
      <c r="E4257" t="s">
        <v>7864</v>
      </c>
    </row>
    <row r="4258" spans="1:5" x14ac:dyDescent="0.2">
      <c r="A4258">
        <v>330886</v>
      </c>
      <c r="B4258" t="s">
        <v>7865</v>
      </c>
      <c r="C4258" t="s">
        <v>41</v>
      </c>
      <c r="D4258" t="s">
        <v>17</v>
      </c>
      <c r="E4258" t="s">
        <v>7866</v>
      </c>
    </row>
    <row r="4259" spans="1:5" x14ac:dyDescent="0.2">
      <c r="A4259">
        <v>330896</v>
      </c>
      <c r="B4259" t="s">
        <v>7867</v>
      </c>
      <c r="C4259" t="s">
        <v>6</v>
      </c>
      <c r="D4259" t="s">
        <v>7</v>
      </c>
      <c r="E4259" s="1" t="s">
        <v>7868</v>
      </c>
    </row>
    <row r="4260" spans="1:5" x14ac:dyDescent="0.2">
      <c r="A4260">
        <v>330993</v>
      </c>
      <c r="B4260" t="s">
        <v>7869</v>
      </c>
      <c r="C4260" t="s">
        <v>16</v>
      </c>
      <c r="D4260" t="s">
        <v>17</v>
      </c>
      <c r="E4260" t="s">
        <v>7870</v>
      </c>
    </row>
    <row r="4261" spans="1:5" x14ac:dyDescent="0.2">
      <c r="A4261">
        <v>330996</v>
      </c>
      <c r="B4261" t="s">
        <v>7871</v>
      </c>
      <c r="C4261" t="s">
        <v>6</v>
      </c>
      <c r="D4261" t="s">
        <v>7</v>
      </c>
      <c r="E4261" s="1" t="s">
        <v>7872</v>
      </c>
    </row>
    <row r="4262" spans="1:5" x14ac:dyDescent="0.2">
      <c r="A4262">
        <v>331041</v>
      </c>
      <c r="B4262" t="s">
        <v>7873</v>
      </c>
      <c r="C4262" t="s">
        <v>16</v>
      </c>
      <c r="D4262" t="s">
        <v>17</v>
      </c>
      <c r="E4262" t="s">
        <v>7874</v>
      </c>
    </row>
    <row r="4263" spans="1:5" x14ac:dyDescent="0.2">
      <c r="A4263">
        <v>331126</v>
      </c>
      <c r="B4263" t="s">
        <v>7875</v>
      </c>
      <c r="C4263" t="s">
        <v>32</v>
      </c>
      <c r="D4263" t="s">
        <v>17</v>
      </c>
      <c r="E4263" t="s">
        <v>7876</v>
      </c>
    </row>
    <row r="4264" spans="1:5" x14ac:dyDescent="0.2">
      <c r="A4264">
        <v>331168</v>
      </c>
      <c r="B4264" t="s">
        <v>7877</v>
      </c>
      <c r="C4264" t="s">
        <v>16</v>
      </c>
      <c r="D4264" t="s">
        <v>17</v>
      </c>
      <c r="E4264" t="s">
        <v>7878</v>
      </c>
    </row>
    <row r="4265" spans="1:5" x14ac:dyDescent="0.2">
      <c r="A4265">
        <v>331180</v>
      </c>
      <c r="B4265" t="s">
        <v>7879</v>
      </c>
      <c r="C4265" t="s">
        <v>16</v>
      </c>
      <c r="D4265" t="s">
        <v>17</v>
      </c>
      <c r="E4265" t="s">
        <v>7880</v>
      </c>
    </row>
    <row r="4266" spans="1:5" x14ac:dyDescent="0.2">
      <c r="A4266">
        <v>331265</v>
      </c>
      <c r="B4266" t="s">
        <v>7881</v>
      </c>
      <c r="C4266" t="s">
        <v>32</v>
      </c>
      <c r="D4266" t="s">
        <v>17</v>
      </c>
      <c r="E4266" t="s">
        <v>7882</v>
      </c>
    </row>
    <row r="4267" spans="1:5" x14ac:dyDescent="0.2">
      <c r="A4267">
        <v>331304</v>
      </c>
      <c r="B4267" t="s">
        <v>7883</v>
      </c>
      <c r="C4267" t="s">
        <v>16</v>
      </c>
      <c r="D4267" t="s">
        <v>17</v>
      </c>
      <c r="E4267" t="s">
        <v>7884</v>
      </c>
    </row>
    <row r="4268" spans="1:5" x14ac:dyDescent="0.2">
      <c r="A4268">
        <v>331305</v>
      </c>
      <c r="B4268" t="s">
        <v>7885</v>
      </c>
      <c r="C4268" t="s">
        <v>70</v>
      </c>
      <c r="D4268" t="s">
        <v>17</v>
      </c>
      <c r="E4268" t="s">
        <v>7886</v>
      </c>
    </row>
    <row r="4269" spans="1:5" x14ac:dyDescent="0.2">
      <c r="A4269">
        <v>331399</v>
      </c>
      <c r="B4269" t="s">
        <v>7887</v>
      </c>
      <c r="C4269" t="s">
        <v>16</v>
      </c>
      <c r="D4269" t="s">
        <v>17</v>
      </c>
      <c r="E4269" t="s">
        <v>7888</v>
      </c>
    </row>
    <row r="4270" spans="1:5" x14ac:dyDescent="0.2">
      <c r="A4270">
        <v>331503</v>
      </c>
      <c r="B4270" t="s">
        <v>7889</v>
      </c>
      <c r="C4270" t="s">
        <v>6</v>
      </c>
      <c r="D4270" t="s">
        <v>7</v>
      </c>
      <c r="E4270" s="1" t="s">
        <v>7890</v>
      </c>
    </row>
    <row r="4271" spans="1:5" x14ac:dyDescent="0.2">
      <c r="A4271">
        <v>331565</v>
      </c>
      <c r="B4271" t="s">
        <v>7891</v>
      </c>
      <c r="C4271" t="s">
        <v>32</v>
      </c>
      <c r="D4271" t="s">
        <v>17</v>
      </c>
      <c r="E4271" t="s">
        <v>7892</v>
      </c>
    </row>
    <row r="4272" spans="1:5" x14ac:dyDescent="0.2">
      <c r="A4272">
        <v>331714</v>
      </c>
      <c r="B4272" t="s">
        <v>7893</v>
      </c>
      <c r="C4272" t="s">
        <v>6</v>
      </c>
      <c r="D4272" t="s">
        <v>7</v>
      </c>
      <c r="E4272" s="1" t="s">
        <v>7894</v>
      </c>
    </row>
    <row r="4273" spans="1:5" x14ac:dyDescent="0.2">
      <c r="A4273">
        <v>331834</v>
      </c>
      <c r="B4273" t="s">
        <v>7895</v>
      </c>
      <c r="C4273" t="s">
        <v>6</v>
      </c>
      <c r="D4273" t="s">
        <v>7</v>
      </c>
      <c r="E4273" s="1" t="s">
        <v>7896</v>
      </c>
    </row>
    <row r="4274" spans="1:5" x14ac:dyDescent="0.2">
      <c r="A4274">
        <v>331869</v>
      </c>
      <c r="B4274" t="s">
        <v>7897</v>
      </c>
      <c r="C4274" t="s">
        <v>16</v>
      </c>
      <c r="D4274" t="s">
        <v>17</v>
      </c>
      <c r="E4274" t="s">
        <v>7898</v>
      </c>
    </row>
    <row r="4275" spans="1:5" x14ac:dyDescent="0.2">
      <c r="A4275">
        <v>331969</v>
      </c>
      <c r="B4275" t="s">
        <v>7899</v>
      </c>
      <c r="C4275" t="s">
        <v>22</v>
      </c>
      <c r="D4275" t="s">
        <v>17</v>
      </c>
      <c r="E4275" t="s">
        <v>7900</v>
      </c>
    </row>
    <row r="4276" spans="1:5" x14ac:dyDescent="0.2">
      <c r="A4276">
        <v>331976</v>
      </c>
      <c r="B4276" t="s">
        <v>7901</v>
      </c>
      <c r="C4276" t="s">
        <v>6</v>
      </c>
      <c r="D4276" t="s">
        <v>7</v>
      </c>
      <c r="E4276" s="1" t="s">
        <v>7902</v>
      </c>
    </row>
    <row r="4277" spans="1:5" x14ac:dyDescent="0.2">
      <c r="A4277">
        <v>332094</v>
      </c>
      <c r="B4277" t="s">
        <v>7903</v>
      </c>
      <c r="C4277" t="s">
        <v>16</v>
      </c>
      <c r="D4277" t="s">
        <v>17</v>
      </c>
      <c r="E4277" t="s">
        <v>7904</v>
      </c>
    </row>
    <row r="4278" spans="1:5" x14ac:dyDescent="0.2">
      <c r="A4278">
        <v>332272</v>
      </c>
      <c r="B4278" t="s">
        <v>7905</v>
      </c>
      <c r="C4278" t="s">
        <v>41</v>
      </c>
      <c r="D4278" t="s">
        <v>17</v>
      </c>
      <c r="E4278" t="s">
        <v>7906</v>
      </c>
    </row>
    <row r="4279" spans="1:5" x14ac:dyDescent="0.2">
      <c r="A4279">
        <v>332433</v>
      </c>
      <c r="B4279" t="s">
        <v>7907</v>
      </c>
      <c r="C4279" t="s">
        <v>32</v>
      </c>
      <c r="D4279" t="s">
        <v>17</v>
      </c>
      <c r="E4279" t="s">
        <v>7908</v>
      </c>
    </row>
    <row r="4280" spans="1:5" x14ac:dyDescent="0.2">
      <c r="A4280">
        <v>332642</v>
      </c>
      <c r="B4280" t="s">
        <v>7909</v>
      </c>
      <c r="C4280" t="s">
        <v>32</v>
      </c>
      <c r="D4280" t="s">
        <v>17</v>
      </c>
      <c r="E4280" t="s">
        <v>4804</v>
      </c>
    </row>
    <row r="4281" spans="1:5" x14ac:dyDescent="0.2">
      <c r="A4281">
        <v>332687</v>
      </c>
      <c r="B4281" t="s">
        <v>7910</v>
      </c>
      <c r="C4281" t="s">
        <v>16</v>
      </c>
      <c r="D4281" t="s">
        <v>17</v>
      </c>
      <c r="E4281" t="s">
        <v>7911</v>
      </c>
    </row>
    <row r="4282" spans="1:5" x14ac:dyDescent="0.2">
      <c r="A4282">
        <v>332721</v>
      </c>
      <c r="B4282" t="s">
        <v>7912</v>
      </c>
      <c r="C4282" t="s">
        <v>22</v>
      </c>
      <c r="D4282" t="s">
        <v>17</v>
      </c>
      <c r="E4282" t="s">
        <v>7913</v>
      </c>
    </row>
    <row r="4283" spans="1:5" x14ac:dyDescent="0.2">
      <c r="A4283">
        <v>332912</v>
      </c>
      <c r="B4283" t="s">
        <v>7914</v>
      </c>
      <c r="C4283" t="s">
        <v>86</v>
      </c>
      <c r="D4283" t="s">
        <v>17</v>
      </c>
      <c r="E4283" t="s">
        <v>7915</v>
      </c>
    </row>
    <row r="4284" spans="1:5" x14ac:dyDescent="0.2">
      <c r="A4284">
        <v>332958</v>
      </c>
      <c r="B4284" t="s">
        <v>7916</v>
      </c>
      <c r="C4284" t="s">
        <v>16</v>
      </c>
      <c r="D4284" t="s">
        <v>17</v>
      </c>
      <c r="E4284" t="s">
        <v>7917</v>
      </c>
    </row>
    <row r="4285" spans="1:5" x14ac:dyDescent="0.2">
      <c r="A4285">
        <v>333005</v>
      </c>
      <c r="B4285" t="s">
        <v>7918</v>
      </c>
      <c r="C4285" t="s">
        <v>6</v>
      </c>
      <c r="D4285" t="s">
        <v>7</v>
      </c>
      <c r="E4285" s="1" t="s">
        <v>7919</v>
      </c>
    </row>
    <row r="4286" spans="1:5" x14ac:dyDescent="0.2">
      <c r="A4286">
        <v>333335</v>
      </c>
      <c r="B4286" t="s">
        <v>7920</v>
      </c>
      <c r="C4286" t="s">
        <v>16</v>
      </c>
      <c r="D4286" t="s">
        <v>17</v>
      </c>
      <c r="E4286" t="s">
        <v>7921</v>
      </c>
    </row>
    <row r="4287" spans="1:5" x14ac:dyDescent="0.2">
      <c r="A4287">
        <v>333344</v>
      </c>
      <c r="B4287" t="s">
        <v>7922</v>
      </c>
      <c r="C4287" t="s">
        <v>32</v>
      </c>
      <c r="D4287" t="s">
        <v>17</v>
      </c>
      <c r="E4287" t="s">
        <v>7923</v>
      </c>
    </row>
    <row r="4288" spans="1:5" x14ac:dyDescent="0.2">
      <c r="A4288">
        <v>333458</v>
      </c>
      <c r="B4288" t="s">
        <v>7924</v>
      </c>
      <c r="C4288" t="s">
        <v>16</v>
      </c>
      <c r="D4288" t="s">
        <v>17</v>
      </c>
      <c r="E4288" t="s">
        <v>7925</v>
      </c>
    </row>
    <row r="4289" spans="1:5" x14ac:dyDescent="0.2">
      <c r="A4289">
        <v>333673</v>
      </c>
      <c r="B4289" t="s">
        <v>7926</v>
      </c>
      <c r="C4289" t="s">
        <v>32</v>
      </c>
      <c r="D4289" t="s">
        <v>17</v>
      </c>
      <c r="E4289" t="s">
        <v>7927</v>
      </c>
    </row>
    <row r="4290" spans="1:5" x14ac:dyDescent="0.2">
      <c r="A4290">
        <v>333687</v>
      </c>
      <c r="B4290" t="s">
        <v>7928</v>
      </c>
      <c r="C4290" t="s">
        <v>22</v>
      </c>
      <c r="D4290" t="s">
        <v>17</v>
      </c>
      <c r="E4290" t="s">
        <v>7929</v>
      </c>
    </row>
    <row r="4291" spans="1:5" x14ac:dyDescent="0.2">
      <c r="A4291">
        <v>333718</v>
      </c>
      <c r="B4291" t="s">
        <v>7930</v>
      </c>
      <c r="C4291" t="s">
        <v>16</v>
      </c>
      <c r="D4291" t="s">
        <v>17</v>
      </c>
      <c r="E4291" t="s">
        <v>7931</v>
      </c>
    </row>
    <row r="4292" spans="1:5" x14ac:dyDescent="0.2">
      <c r="A4292">
        <v>333756</v>
      </c>
      <c r="B4292" t="s">
        <v>7932</v>
      </c>
      <c r="C4292" t="s">
        <v>32</v>
      </c>
      <c r="D4292" t="s">
        <v>71</v>
      </c>
      <c r="E4292" t="s">
        <v>7933</v>
      </c>
    </row>
    <row r="4293" spans="1:5" x14ac:dyDescent="0.2">
      <c r="A4293">
        <v>333773</v>
      </c>
      <c r="B4293" t="s">
        <v>7934</v>
      </c>
      <c r="C4293" t="s">
        <v>41</v>
      </c>
      <c r="D4293" t="s">
        <v>17</v>
      </c>
      <c r="E4293" t="s">
        <v>7935</v>
      </c>
    </row>
    <row r="4294" spans="1:5" x14ac:dyDescent="0.2">
      <c r="A4294">
        <v>333861</v>
      </c>
      <c r="B4294" t="s">
        <v>7936</v>
      </c>
      <c r="C4294" t="s">
        <v>6</v>
      </c>
      <c r="D4294" t="s">
        <v>7</v>
      </c>
      <c r="E4294" s="1" t="s">
        <v>7937</v>
      </c>
    </row>
    <row r="4295" spans="1:5" x14ac:dyDescent="0.2">
      <c r="A4295">
        <v>333889</v>
      </c>
      <c r="B4295" t="s">
        <v>7938</v>
      </c>
      <c r="C4295" t="s">
        <v>6</v>
      </c>
      <c r="D4295" t="s">
        <v>7</v>
      </c>
      <c r="E4295" s="1" t="s">
        <v>7939</v>
      </c>
    </row>
    <row r="4296" spans="1:5" x14ac:dyDescent="0.2">
      <c r="A4296">
        <v>334064</v>
      </c>
      <c r="B4296" t="s">
        <v>7940</v>
      </c>
      <c r="C4296" t="s">
        <v>16</v>
      </c>
      <c r="D4296" t="s">
        <v>17</v>
      </c>
      <c r="E4296" t="s">
        <v>7941</v>
      </c>
    </row>
    <row r="4297" spans="1:5" x14ac:dyDescent="0.2">
      <c r="A4297">
        <v>334077</v>
      </c>
      <c r="B4297" t="s">
        <v>7942</v>
      </c>
      <c r="C4297" t="s">
        <v>6</v>
      </c>
      <c r="D4297" t="s">
        <v>7</v>
      </c>
      <c r="E4297" s="1" t="s">
        <v>7943</v>
      </c>
    </row>
    <row r="4298" spans="1:5" x14ac:dyDescent="0.2">
      <c r="A4298">
        <v>334153</v>
      </c>
      <c r="B4298" t="s">
        <v>7944</v>
      </c>
      <c r="C4298" t="s">
        <v>22</v>
      </c>
      <c r="D4298" t="s">
        <v>17</v>
      </c>
      <c r="E4298" t="s">
        <v>7945</v>
      </c>
    </row>
    <row r="4299" spans="1:5" x14ac:dyDescent="0.2">
      <c r="A4299">
        <v>334509</v>
      </c>
      <c r="B4299" t="s">
        <v>7946</v>
      </c>
      <c r="C4299" t="s">
        <v>6</v>
      </c>
      <c r="D4299" t="s">
        <v>7</v>
      </c>
      <c r="E4299" s="1" t="s">
        <v>7947</v>
      </c>
    </row>
    <row r="4300" spans="1:5" x14ac:dyDescent="0.2">
      <c r="A4300">
        <v>334573</v>
      </c>
      <c r="B4300" t="s">
        <v>7948</v>
      </c>
      <c r="C4300" t="s">
        <v>16</v>
      </c>
      <c r="D4300" t="s">
        <v>17</v>
      </c>
      <c r="E4300" t="s">
        <v>7949</v>
      </c>
    </row>
    <row r="4301" spans="1:5" x14ac:dyDescent="0.2">
      <c r="A4301">
        <v>334591</v>
      </c>
      <c r="B4301" t="s">
        <v>7950</v>
      </c>
      <c r="C4301" t="s">
        <v>6</v>
      </c>
      <c r="D4301" t="s">
        <v>7</v>
      </c>
      <c r="E4301" s="1" t="s">
        <v>7951</v>
      </c>
    </row>
    <row r="4302" spans="1:5" x14ac:dyDescent="0.2">
      <c r="A4302">
        <v>334801</v>
      </c>
      <c r="B4302" t="s">
        <v>7952</v>
      </c>
      <c r="C4302" t="s">
        <v>22</v>
      </c>
      <c r="D4302" t="s">
        <v>17</v>
      </c>
      <c r="E4302" t="s">
        <v>7953</v>
      </c>
    </row>
    <row r="4303" spans="1:5" x14ac:dyDescent="0.2">
      <c r="A4303">
        <v>334817</v>
      </c>
      <c r="B4303" t="s">
        <v>7954</v>
      </c>
      <c r="C4303" t="s">
        <v>22</v>
      </c>
      <c r="D4303" t="s">
        <v>17</v>
      </c>
      <c r="E4303" t="s">
        <v>7955</v>
      </c>
    </row>
    <row r="4304" spans="1:5" x14ac:dyDescent="0.2">
      <c r="A4304">
        <v>334823</v>
      </c>
      <c r="B4304" t="s">
        <v>7956</v>
      </c>
      <c r="C4304" t="s">
        <v>41</v>
      </c>
      <c r="D4304" t="s">
        <v>17</v>
      </c>
      <c r="E4304" t="s">
        <v>7957</v>
      </c>
    </row>
    <row r="4305" spans="1:5" x14ac:dyDescent="0.2">
      <c r="A4305">
        <v>334906</v>
      </c>
      <c r="B4305" t="s">
        <v>7958</v>
      </c>
      <c r="C4305" t="s">
        <v>70</v>
      </c>
      <c r="D4305" t="s">
        <v>17</v>
      </c>
      <c r="E4305" t="s">
        <v>7959</v>
      </c>
    </row>
    <row r="4306" spans="1:5" x14ac:dyDescent="0.2">
      <c r="A4306">
        <v>335043</v>
      </c>
      <c r="B4306" t="s">
        <v>7960</v>
      </c>
      <c r="C4306" t="s">
        <v>16</v>
      </c>
      <c r="D4306" t="s">
        <v>17</v>
      </c>
      <c r="E4306" t="s">
        <v>7961</v>
      </c>
    </row>
    <row r="4307" spans="1:5" x14ac:dyDescent="0.2">
      <c r="A4307">
        <v>335208</v>
      </c>
      <c r="B4307" t="s">
        <v>7962</v>
      </c>
      <c r="C4307" t="s">
        <v>32</v>
      </c>
      <c r="D4307" t="s">
        <v>17</v>
      </c>
      <c r="E4307" t="s">
        <v>7963</v>
      </c>
    </row>
    <row r="4308" spans="1:5" x14ac:dyDescent="0.2">
      <c r="A4308">
        <v>335285</v>
      </c>
      <c r="B4308" t="s">
        <v>7964</v>
      </c>
      <c r="C4308" t="s">
        <v>16</v>
      </c>
      <c r="D4308" t="s">
        <v>17</v>
      </c>
      <c r="E4308" t="s">
        <v>7965</v>
      </c>
    </row>
    <row r="4309" spans="1:5" x14ac:dyDescent="0.2">
      <c r="A4309">
        <v>335322</v>
      </c>
      <c r="B4309" t="s">
        <v>7966</v>
      </c>
      <c r="C4309" t="s">
        <v>6</v>
      </c>
      <c r="D4309" t="s">
        <v>7</v>
      </c>
      <c r="E4309" s="1" t="s">
        <v>7967</v>
      </c>
    </row>
    <row r="4310" spans="1:5" x14ac:dyDescent="0.2">
      <c r="A4310">
        <v>335388</v>
      </c>
      <c r="B4310" t="s">
        <v>7968</v>
      </c>
      <c r="C4310" t="s">
        <v>16</v>
      </c>
      <c r="D4310" t="s">
        <v>17</v>
      </c>
      <c r="E4310" t="s">
        <v>7969</v>
      </c>
    </row>
    <row r="4311" spans="1:5" x14ac:dyDescent="0.2">
      <c r="A4311">
        <v>335438</v>
      </c>
      <c r="B4311" t="s">
        <v>7970</v>
      </c>
      <c r="C4311" t="s">
        <v>16</v>
      </c>
      <c r="D4311" t="s">
        <v>17</v>
      </c>
      <c r="E4311" t="s">
        <v>7971</v>
      </c>
    </row>
    <row r="4312" spans="1:5" x14ac:dyDescent="0.2">
      <c r="A4312">
        <v>335445</v>
      </c>
      <c r="B4312" t="s">
        <v>7972</v>
      </c>
      <c r="C4312" t="s">
        <v>32</v>
      </c>
      <c r="D4312" t="s">
        <v>17</v>
      </c>
      <c r="E4312" t="s">
        <v>7973</v>
      </c>
    </row>
    <row r="4313" spans="1:5" x14ac:dyDescent="0.2">
      <c r="A4313">
        <v>335580</v>
      </c>
      <c r="B4313" t="s">
        <v>7974</v>
      </c>
      <c r="C4313" t="s">
        <v>6</v>
      </c>
      <c r="D4313" t="s">
        <v>7</v>
      </c>
      <c r="E4313" s="1" t="s">
        <v>7975</v>
      </c>
    </row>
    <row r="4314" spans="1:5" x14ac:dyDescent="0.2">
      <c r="A4314">
        <v>335760</v>
      </c>
      <c r="B4314" t="s">
        <v>7976</v>
      </c>
      <c r="C4314" t="s">
        <v>140</v>
      </c>
      <c r="D4314" t="s">
        <v>17</v>
      </c>
      <c r="E4314" t="s">
        <v>7977</v>
      </c>
    </row>
    <row r="4315" spans="1:5" x14ac:dyDescent="0.2">
      <c r="A4315">
        <v>335788</v>
      </c>
      <c r="B4315" t="s">
        <v>7978</v>
      </c>
      <c r="C4315" t="s">
        <v>27</v>
      </c>
      <c r="D4315" t="s">
        <v>17</v>
      </c>
      <c r="E4315" t="s">
        <v>7979</v>
      </c>
    </row>
    <row r="4316" spans="1:5" x14ac:dyDescent="0.2">
      <c r="A4316">
        <v>335830</v>
      </c>
      <c r="B4316" t="s">
        <v>7980</v>
      </c>
      <c r="C4316" t="s">
        <v>32</v>
      </c>
      <c r="D4316" t="s">
        <v>17</v>
      </c>
      <c r="E4316" t="s">
        <v>7981</v>
      </c>
    </row>
    <row r="4317" spans="1:5" x14ac:dyDescent="0.2">
      <c r="A4317">
        <v>336173</v>
      </c>
      <c r="B4317" t="s">
        <v>7982</v>
      </c>
      <c r="C4317" t="s">
        <v>16</v>
      </c>
      <c r="D4317" t="s">
        <v>17</v>
      </c>
      <c r="E4317" t="s">
        <v>7983</v>
      </c>
    </row>
    <row r="4318" spans="1:5" x14ac:dyDescent="0.2">
      <c r="A4318">
        <v>336184</v>
      </c>
      <c r="B4318" t="s">
        <v>7984</v>
      </c>
      <c r="C4318" t="s">
        <v>41</v>
      </c>
      <c r="D4318" t="s">
        <v>17</v>
      </c>
      <c r="E4318" t="s">
        <v>7985</v>
      </c>
    </row>
    <row r="4319" spans="1:5" x14ac:dyDescent="0.2">
      <c r="A4319">
        <v>336218</v>
      </c>
      <c r="B4319" t="s">
        <v>7986</v>
      </c>
      <c r="C4319" t="s">
        <v>41</v>
      </c>
      <c r="D4319" t="s">
        <v>17</v>
      </c>
      <c r="E4319" t="s">
        <v>7987</v>
      </c>
    </row>
    <row r="4320" spans="1:5" x14ac:dyDescent="0.2">
      <c r="A4320">
        <v>336278</v>
      </c>
      <c r="B4320" t="s">
        <v>7988</v>
      </c>
      <c r="C4320" t="s">
        <v>16</v>
      </c>
      <c r="D4320" t="s">
        <v>17</v>
      </c>
      <c r="E4320" t="s">
        <v>7989</v>
      </c>
    </row>
    <row r="4321" spans="1:5" x14ac:dyDescent="0.2">
      <c r="A4321">
        <v>336325</v>
      </c>
      <c r="B4321" t="s">
        <v>7990</v>
      </c>
      <c r="C4321" t="s">
        <v>22</v>
      </c>
      <c r="D4321" t="s">
        <v>17</v>
      </c>
      <c r="E4321" t="s">
        <v>7991</v>
      </c>
    </row>
    <row r="4322" spans="1:5" x14ac:dyDescent="0.2">
      <c r="A4322">
        <v>336525</v>
      </c>
      <c r="B4322" t="s">
        <v>7992</v>
      </c>
      <c r="C4322" t="s">
        <v>32</v>
      </c>
      <c r="D4322" t="s">
        <v>17</v>
      </c>
      <c r="E4322" t="s">
        <v>7993</v>
      </c>
    </row>
    <row r="4323" spans="1:5" x14ac:dyDescent="0.2">
      <c r="A4323">
        <v>336728</v>
      </c>
      <c r="B4323" t="s">
        <v>7994</v>
      </c>
      <c r="C4323" t="s">
        <v>16</v>
      </c>
      <c r="D4323" t="s">
        <v>17</v>
      </c>
      <c r="E4323" t="s">
        <v>7995</v>
      </c>
    </row>
    <row r="4324" spans="1:5" x14ac:dyDescent="0.2">
      <c r="A4324">
        <v>336818</v>
      </c>
      <c r="B4324" t="s">
        <v>7996</v>
      </c>
      <c r="C4324" t="s">
        <v>32</v>
      </c>
      <c r="D4324" t="s">
        <v>17</v>
      </c>
      <c r="E4324" t="s">
        <v>7997</v>
      </c>
    </row>
    <row r="4325" spans="1:5" x14ac:dyDescent="0.2">
      <c r="A4325">
        <v>336826</v>
      </c>
      <c r="B4325" t="s">
        <v>7998</v>
      </c>
      <c r="C4325" t="s">
        <v>16</v>
      </c>
      <c r="D4325" t="s">
        <v>17</v>
      </c>
      <c r="E4325" t="s">
        <v>7999</v>
      </c>
    </row>
    <row r="4326" spans="1:5" x14ac:dyDescent="0.2">
      <c r="A4326">
        <v>336854</v>
      </c>
      <c r="B4326" t="s">
        <v>7456</v>
      </c>
      <c r="C4326" t="s">
        <v>6</v>
      </c>
      <c r="D4326" t="s">
        <v>7</v>
      </c>
      <c r="E4326" s="1" t="s">
        <v>8000</v>
      </c>
    </row>
    <row r="4327" spans="1:5" x14ac:dyDescent="0.2">
      <c r="A4327">
        <v>336978</v>
      </c>
      <c r="B4327" t="s">
        <v>8001</v>
      </c>
      <c r="C4327" t="s">
        <v>22</v>
      </c>
      <c r="D4327" t="s">
        <v>17</v>
      </c>
      <c r="E4327" t="s">
        <v>8002</v>
      </c>
    </row>
    <row r="4328" spans="1:5" x14ac:dyDescent="0.2">
      <c r="A4328">
        <v>337080</v>
      </c>
      <c r="B4328" t="s">
        <v>8003</v>
      </c>
      <c r="C4328" t="s">
        <v>6</v>
      </c>
      <c r="D4328" t="s">
        <v>7</v>
      </c>
      <c r="E4328" s="1" t="s">
        <v>8004</v>
      </c>
    </row>
    <row r="4329" spans="1:5" x14ac:dyDescent="0.2">
      <c r="A4329">
        <v>337094</v>
      </c>
      <c r="B4329" t="s">
        <v>8005</v>
      </c>
      <c r="C4329" t="s">
        <v>32</v>
      </c>
      <c r="D4329" t="s">
        <v>17</v>
      </c>
      <c r="E4329" t="s">
        <v>8006</v>
      </c>
    </row>
    <row r="4330" spans="1:5" x14ac:dyDescent="0.2">
      <c r="A4330">
        <v>337211</v>
      </c>
      <c r="B4330" t="s">
        <v>8007</v>
      </c>
      <c r="C4330" t="s">
        <v>327</v>
      </c>
      <c r="D4330" t="s">
        <v>17</v>
      </c>
      <c r="E4330" t="s">
        <v>8008</v>
      </c>
    </row>
    <row r="4331" spans="1:5" x14ac:dyDescent="0.2">
      <c r="A4331">
        <v>337361</v>
      </c>
      <c r="B4331" t="s">
        <v>8009</v>
      </c>
      <c r="C4331" t="s">
        <v>16</v>
      </c>
      <c r="D4331" t="s">
        <v>17</v>
      </c>
      <c r="E4331" t="s">
        <v>3126</v>
      </c>
    </row>
    <row r="4332" spans="1:5" x14ac:dyDescent="0.2">
      <c r="A4332">
        <v>337374</v>
      </c>
      <c r="B4332" t="s">
        <v>8010</v>
      </c>
      <c r="C4332" t="s">
        <v>41</v>
      </c>
      <c r="D4332" t="s">
        <v>17</v>
      </c>
      <c r="E4332" t="s">
        <v>8011</v>
      </c>
    </row>
    <row r="4333" spans="1:5" x14ac:dyDescent="0.2">
      <c r="A4333">
        <v>337421</v>
      </c>
      <c r="B4333" t="s">
        <v>8012</v>
      </c>
      <c r="C4333" t="s">
        <v>16</v>
      </c>
      <c r="D4333" t="s">
        <v>17</v>
      </c>
      <c r="E4333" t="s">
        <v>8013</v>
      </c>
    </row>
    <row r="4334" spans="1:5" x14ac:dyDescent="0.2">
      <c r="A4334">
        <v>337848</v>
      </c>
      <c r="B4334" t="s">
        <v>8014</v>
      </c>
      <c r="C4334" t="s">
        <v>16</v>
      </c>
      <c r="D4334" t="s">
        <v>17</v>
      </c>
      <c r="E4334" t="s">
        <v>627</v>
      </c>
    </row>
    <row r="4335" spans="1:5" x14ac:dyDescent="0.2">
      <c r="A4335">
        <v>338080</v>
      </c>
      <c r="B4335" t="s">
        <v>8015</v>
      </c>
      <c r="C4335" t="s">
        <v>6</v>
      </c>
      <c r="D4335" t="s">
        <v>7</v>
      </c>
      <c r="E4335" s="1" t="s">
        <v>8016</v>
      </c>
    </row>
    <row r="4336" spans="1:5" x14ac:dyDescent="0.2">
      <c r="A4336">
        <v>338097</v>
      </c>
      <c r="B4336" t="s">
        <v>8017</v>
      </c>
      <c r="C4336" t="s">
        <v>6</v>
      </c>
      <c r="D4336" t="s">
        <v>7</v>
      </c>
      <c r="E4336" s="1" t="s">
        <v>8018</v>
      </c>
    </row>
    <row r="4337" spans="1:5" x14ac:dyDescent="0.2">
      <c r="A4337">
        <v>338238</v>
      </c>
      <c r="B4337" t="s">
        <v>8019</v>
      </c>
      <c r="C4337" t="s">
        <v>41</v>
      </c>
      <c r="D4337" t="s">
        <v>17</v>
      </c>
      <c r="E4337" t="s">
        <v>8020</v>
      </c>
    </row>
    <row r="4338" spans="1:5" x14ac:dyDescent="0.2">
      <c r="A4338">
        <v>338306</v>
      </c>
      <c r="B4338" t="s">
        <v>8021</v>
      </c>
      <c r="C4338" t="s">
        <v>16</v>
      </c>
      <c r="D4338" t="s">
        <v>17</v>
      </c>
      <c r="E4338" t="s">
        <v>8022</v>
      </c>
    </row>
    <row r="4339" spans="1:5" x14ac:dyDescent="0.2">
      <c r="A4339">
        <v>338347</v>
      </c>
      <c r="B4339" t="s">
        <v>8023</v>
      </c>
      <c r="C4339" t="s">
        <v>32</v>
      </c>
      <c r="D4339" t="s">
        <v>17</v>
      </c>
      <c r="E4339" t="s">
        <v>8024</v>
      </c>
    </row>
    <row r="4340" spans="1:5" x14ac:dyDescent="0.2">
      <c r="A4340">
        <v>338419</v>
      </c>
      <c r="B4340" t="s">
        <v>8025</v>
      </c>
      <c r="C4340" t="s">
        <v>41</v>
      </c>
      <c r="D4340" t="s">
        <v>17</v>
      </c>
      <c r="E4340" t="s">
        <v>8026</v>
      </c>
    </row>
    <row r="4341" spans="1:5" x14ac:dyDescent="0.2">
      <c r="A4341">
        <v>338430</v>
      </c>
      <c r="B4341" t="s">
        <v>8027</v>
      </c>
      <c r="C4341" t="s">
        <v>327</v>
      </c>
      <c r="D4341" t="s">
        <v>17</v>
      </c>
      <c r="E4341" t="s">
        <v>8028</v>
      </c>
    </row>
    <row r="4342" spans="1:5" x14ac:dyDescent="0.2">
      <c r="A4342">
        <v>338443</v>
      </c>
      <c r="B4342" t="s">
        <v>8029</v>
      </c>
      <c r="C4342" t="s">
        <v>16</v>
      </c>
      <c r="D4342" t="s">
        <v>17</v>
      </c>
      <c r="E4342" t="s">
        <v>8030</v>
      </c>
    </row>
    <row r="4343" spans="1:5" x14ac:dyDescent="0.2">
      <c r="A4343">
        <v>338533</v>
      </c>
      <c r="B4343" t="s">
        <v>8031</v>
      </c>
      <c r="C4343" t="s">
        <v>16</v>
      </c>
      <c r="D4343" t="s">
        <v>17</v>
      </c>
      <c r="E4343" t="s">
        <v>8032</v>
      </c>
    </row>
    <row r="4344" spans="1:5" x14ac:dyDescent="0.2">
      <c r="A4344">
        <v>338599</v>
      </c>
      <c r="B4344" t="s">
        <v>8033</v>
      </c>
      <c r="C4344" t="s">
        <v>6</v>
      </c>
      <c r="D4344" t="s">
        <v>7</v>
      </c>
      <c r="E4344" s="1" t="s">
        <v>8034</v>
      </c>
    </row>
    <row r="4345" spans="1:5" x14ac:dyDescent="0.2">
      <c r="A4345">
        <v>338645</v>
      </c>
      <c r="B4345" t="s">
        <v>8035</v>
      </c>
      <c r="C4345" t="s">
        <v>32</v>
      </c>
      <c r="D4345" t="s">
        <v>17</v>
      </c>
      <c r="E4345" t="s">
        <v>8036</v>
      </c>
    </row>
    <row r="4346" spans="1:5" x14ac:dyDescent="0.2">
      <c r="A4346">
        <v>338717</v>
      </c>
      <c r="B4346" t="s">
        <v>8037</v>
      </c>
      <c r="C4346" t="s">
        <v>22</v>
      </c>
      <c r="D4346" t="s">
        <v>17</v>
      </c>
      <c r="E4346" t="s">
        <v>8038</v>
      </c>
    </row>
    <row r="4347" spans="1:5" x14ac:dyDescent="0.2">
      <c r="A4347">
        <v>338760</v>
      </c>
      <c r="B4347" t="s">
        <v>8039</v>
      </c>
      <c r="C4347" t="s">
        <v>16</v>
      </c>
      <c r="D4347" t="s">
        <v>17</v>
      </c>
      <c r="E4347" t="s">
        <v>8040</v>
      </c>
    </row>
    <row r="4348" spans="1:5" x14ac:dyDescent="0.2">
      <c r="A4348">
        <v>338843</v>
      </c>
      <c r="B4348" t="s">
        <v>22</v>
      </c>
      <c r="C4348" t="s">
        <v>22</v>
      </c>
      <c r="D4348" t="s">
        <v>17</v>
      </c>
      <c r="E4348" t="s">
        <v>8041</v>
      </c>
    </row>
    <row r="4349" spans="1:5" x14ac:dyDescent="0.2">
      <c r="A4349">
        <v>338934</v>
      </c>
      <c r="B4349" t="s">
        <v>8042</v>
      </c>
      <c r="C4349" t="s">
        <v>22</v>
      </c>
      <c r="D4349" t="s">
        <v>17</v>
      </c>
      <c r="E4349" t="s">
        <v>8043</v>
      </c>
    </row>
    <row r="4350" spans="1:5" x14ac:dyDescent="0.2">
      <c r="A4350">
        <v>338937</v>
      </c>
      <c r="B4350" t="s">
        <v>8044</v>
      </c>
      <c r="C4350" t="s">
        <v>32</v>
      </c>
      <c r="D4350" t="s">
        <v>17</v>
      </c>
      <c r="E4350" t="s">
        <v>8045</v>
      </c>
    </row>
    <row r="4351" spans="1:5" x14ac:dyDescent="0.2">
      <c r="A4351">
        <v>338939</v>
      </c>
      <c r="B4351" t="s">
        <v>8046</v>
      </c>
      <c r="C4351" t="s">
        <v>32</v>
      </c>
      <c r="D4351" t="s">
        <v>17</v>
      </c>
      <c r="E4351" t="s">
        <v>8047</v>
      </c>
    </row>
    <row r="4352" spans="1:5" x14ac:dyDescent="0.2">
      <c r="A4352">
        <v>338976</v>
      </c>
      <c r="B4352" t="s">
        <v>8048</v>
      </c>
      <c r="C4352" t="s">
        <v>6</v>
      </c>
      <c r="D4352" t="s">
        <v>7</v>
      </c>
      <c r="E4352" s="1" t="s">
        <v>8049</v>
      </c>
    </row>
    <row r="4353" spans="1:5" x14ac:dyDescent="0.2">
      <c r="A4353">
        <v>338980</v>
      </c>
      <c r="B4353" t="s">
        <v>8050</v>
      </c>
      <c r="C4353" t="s">
        <v>16</v>
      </c>
      <c r="D4353" t="s">
        <v>17</v>
      </c>
      <c r="E4353" t="s">
        <v>787</v>
      </c>
    </row>
    <row r="4354" spans="1:5" x14ac:dyDescent="0.2">
      <c r="A4354">
        <v>339072</v>
      </c>
      <c r="B4354" t="s">
        <v>8051</v>
      </c>
      <c r="C4354" t="s">
        <v>27</v>
      </c>
      <c r="D4354" t="s">
        <v>17</v>
      </c>
      <c r="E4354" t="s">
        <v>8052</v>
      </c>
    </row>
    <row r="4355" spans="1:5" x14ac:dyDescent="0.2">
      <c r="A4355">
        <v>339168</v>
      </c>
      <c r="B4355" t="s">
        <v>8053</v>
      </c>
      <c r="C4355" t="s">
        <v>27</v>
      </c>
      <c r="D4355" t="s">
        <v>17</v>
      </c>
      <c r="E4355" t="s">
        <v>8054</v>
      </c>
    </row>
    <row r="4356" spans="1:5" x14ac:dyDescent="0.2">
      <c r="A4356">
        <v>339331</v>
      </c>
      <c r="B4356" t="s">
        <v>8055</v>
      </c>
      <c r="C4356" t="s">
        <v>16</v>
      </c>
      <c r="D4356" t="s">
        <v>17</v>
      </c>
      <c r="E4356" t="s">
        <v>8056</v>
      </c>
    </row>
    <row r="4357" spans="1:5" x14ac:dyDescent="0.2">
      <c r="A4357">
        <v>339335</v>
      </c>
      <c r="B4357" t="s">
        <v>8057</v>
      </c>
      <c r="C4357" t="s">
        <v>41</v>
      </c>
      <c r="D4357" t="s">
        <v>17</v>
      </c>
      <c r="E4357" t="s">
        <v>8058</v>
      </c>
    </row>
    <row r="4358" spans="1:5" x14ac:dyDescent="0.2">
      <c r="A4358">
        <v>339452</v>
      </c>
      <c r="B4358" t="s">
        <v>8059</v>
      </c>
      <c r="C4358" t="s">
        <v>32</v>
      </c>
      <c r="D4358" t="s">
        <v>17</v>
      </c>
      <c r="E4358" t="s">
        <v>8060</v>
      </c>
    </row>
    <row r="4359" spans="1:5" x14ac:dyDescent="0.2">
      <c r="A4359">
        <v>339478</v>
      </c>
      <c r="B4359" t="s">
        <v>8061</v>
      </c>
      <c r="C4359" t="s">
        <v>327</v>
      </c>
      <c r="D4359" t="s">
        <v>17</v>
      </c>
      <c r="E4359" t="s">
        <v>8062</v>
      </c>
    </row>
    <row r="4360" spans="1:5" x14ac:dyDescent="0.2">
      <c r="A4360">
        <v>339506</v>
      </c>
      <c r="B4360" t="s">
        <v>8063</v>
      </c>
      <c r="C4360" t="s">
        <v>27</v>
      </c>
      <c r="D4360" t="s">
        <v>17</v>
      </c>
      <c r="E4360" t="s">
        <v>8064</v>
      </c>
    </row>
    <row r="4361" spans="1:5" x14ac:dyDescent="0.2">
      <c r="A4361">
        <v>339602</v>
      </c>
      <c r="B4361" t="s">
        <v>8065</v>
      </c>
      <c r="C4361" t="s">
        <v>27</v>
      </c>
      <c r="D4361" t="s">
        <v>17</v>
      </c>
      <c r="E4361" t="s">
        <v>8066</v>
      </c>
    </row>
    <row r="4362" spans="1:5" x14ac:dyDescent="0.2">
      <c r="A4362">
        <v>339666</v>
      </c>
      <c r="B4362" t="s">
        <v>8067</v>
      </c>
      <c r="C4362" t="s">
        <v>32</v>
      </c>
      <c r="D4362" t="s">
        <v>17</v>
      </c>
      <c r="E4362" t="s">
        <v>8068</v>
      </c>
    </row>
    <row r="4363" spans="1:5" x14ac:dyDescent="0.2">
      <c r="A4363">
        <v>339732</v>
      </c>
      <c r="B4363" t="s">
        <v>8069</v>
      </c>
      <c r="C4363" t="s">
        <v>6</v>
      </c>
      <c r="D4363" t="s">
        <v>7</v>
      </c>
      <c r="E4363" s="1" t="s">
        <v>8070</v>
      </c>
    </row>
    <row r="4364" spans="1:5" x14ac:dyDescent="0.2">
      <c r="A4364">
        <v>339808</v>
      </c>
      <c r="B4364" t="s">
        <v>8071</v>
      </c>
      <c r="C4364" t="s">
        <v>16</v>
      </c>
      <c r="D4364" t="s">
        <v>17</v>
      </c>
      <c r="E4364" t="s">
        <v>8072</v>
      </c>
    </row>
    <row r="4365" spans="1:5" x14ac:dyDescent="0.2">
      <c r="A4365">
        <v>339850</v>
      </c>
      <c r="B4365" t="s">
        <v>8073</v>
      </c>
      <c r="C4365" t="s">
        <v>16</v>
      </c>
      <c r="D4365" t="s">
        <v>17</v>
      </c>
      <c r="E4365" t="s">
        <v>8074</v>
      </c>
    </row>
    <row r="4366" spans="1:5" x14ac:dyDescent="0.2">
      <c r="A4366">
        <v>340249</v>
      </c>
      <c r="B4366" t="s">
        <v>8075</v>
      </c>
      <c r="C4366" t="s">
        <v>41</v>
      </c>
      <c r="D4366" t="s">
        <v>17</v>
      </c>
      <c r="E4366" t="s">
        <v>8076</v>
      </c>
    </row>
    <row r="4367" spans="1:5" x14ac:dyDescent="0.2">
      <c r="A4367">
        <v>340828</v>
      </c>
      <c r="B4367" t="s">
        <v>8077</v>
      </c>
      <c r="C4367" t="s">
        <v>41</v>
      </c>
      <c r="D4367" t="s">
        <v>17</v>
      </c>
      <c r="E4367" t="s">
        <v>8078</v>
      </c>
    </row>
    <row r="4368" spans="1:5" x14ac:dyDescent="0.2">
      <c r="A4368">
        <v>340910</v>
      </c>
      <c r="B4368" t="s">
        <v>8079</v>
      </c>
      <c r="C4368" t="s">
        <v>16</v>
      </c>
      <c r="D4368" t="s">
        <v>17</v>
      </c>
      <c r="E4368" t="s">
        <v>8080</v>
      </c>
    </row>
    <row r="4369" spans="1:5" x14ac:dyDescent="0.2">
      <c r="A4369">
        <v>340965</v>
      </c>
      <c r="B4369" t="s">
        <v>8081</v>
      </c>
      <c r="C4369" t="s">
        <v>16</v>
      </c>
      <c r="D4369" t="s">
        <v>17</v>
      </c>
      <c r="E4369" t="s">
        <v>8082</v>
      </c>
    </row>
    <row r="4370" spans="1:5" x14ac:dyDescent="0.2">
      <c r="A4370">
        <v>341028</v>
      </c>
      <c r="B4370" t="s">
        <v>8083</v>
      </c>
      <c r="C4370" t="s">
        <v>16</v>
      </c>
      <c r="D4370" t="s">
        <v>17</v>
      </c>
      <c r="E4370" t="s">
        <v>8084</v>
      </c>
    </row>
    <row r="4371" spans="1:5" x14ac:dyDescent="0.2">
      <c r="A4371">
        <v>341119</v>
      </c>
      <c r="B4371" t="s">
        <v>8085</v>
      </c>
      <c r="C4371" t="s">
        <v>6</v>
      </c>
      <c r="D4371" t="s">
        <v>7</v>
      </c>
      <c r="E4371" s="1" t="s">
        <v>8086</v>
      </c>
    </row>
    <row r="4372" spans="1:5" x14ac:dyDescent="0.2">
      <c r="A4372">
        <v>341266</v>
      </c>
      <c r="B4372" t="s">
        <v>8087</v>
      </c>
      <c r="C4372" t="s">
        <v>32</v>
      </c>
      <c r="D4372" t="s">
        <v>17</v>
      </c>
      <c r="E4372" t="s">
        <v>8088</v>
      </c>
    </row>
    <row r="4373" spans="1:5" x14ac:dyDescent="0.2">
      <c r="A4373">
        <v>341414</v>
      </c>
      <c r="B4373" t="s">
        <v>8089</v>
      </c>
      <c r="C4373" t="s">
        <v>27</v>
      </c>
      <c r="D4373" t="s">
        <v>17</v>
      </c>
      <c r="E4373" t="s">
        <v>8090</v>
      </c>
    </row>
    <row r="4374" spans="1:5" x14ac:dyDescent="0.2">
      <c r="A4374">
        <v>341439</v>
      </c>
      <c r="B4374" t="s">
        <v>8091</v>
      </c>
      <c r="C4374" t="s">
        <v>22</v>
      </c>
      <c r="D4374" t="s">
        <v>17</v>
      </c>
      <c r="E4374" t="s">
        <v>8092</v>
      </c>
    </row>
    <row r="4375" spans="1:5" x14ac:dyDescent="0.2">
      <c r="A4375">
        <v>341524</v>
      </c>
      <c r="B4375" t="s">
        <v>8093</v>
      </c>
      <c r="C4375" t="s">
        <v>327</v>
      </c>
      <c r="D4375" t="s">
        <v>17</v>
      </c>
      <c r="E4375" t="s">
        <v>8094</v>
      </c>
    </row>
    <row r="4376" spans="1:5" x14ac:dyDescent="0.2">
      <c r="A4376">
        <v>341604</v>
      </c>
      <c r="B4376" t="s">
        <v>8095</v>
      </c>
      <c r="C4376" t="s">
        <v>32</v>
      </c>
      <c r="D4376" t="s">
        <v>17</v>
      </c>
      <c r="E4376" t="s">
        <v>8096</v>
      </c>
    </row>
    <row r="4377" spans="1:5" x14ac:dyDescent="0.2">
      <c r="A4377">
        <v>341749</v>
      </c>
      <c r="B4377" t="s">
        <v>8097</v>
      </c>
      <c r="C4377" t="s">
        <v>22</v>
      </c>
      <c r="D4377" t="s">
        <v>17</v>
      </c>
      <c r="E4377" t="s">
        <v>8098</v>
      </c>
    </row>
    <row r="4378" spans="1:5" x14ac:dyDescent="0.2">
      <c r="A4378">
        <v>341784</v>
      </c>
      <c r="B4378" t="s">
        <v>8099</v>
      </c>
      <c r="C4378" t="s">
        <v>6</v>
      </c>
      <c r="D4378" t="s">
        <v>7</v>
      </c>
      <c r="E4378" s="1" t="s">
        <v>8100</v>
      </c>
    </row>
    <row r="4379" spans="1:5" x14ac:dyDescent="0.2">
      <c r="A4379">
        <v>341794</v>
      </c>
      <c r="B4379" t="s">
        <v>8101</v>
      </c>
      <c r="C4379" t="s">
        <v>16</v>
      </c>
      <c r="D4379" t="s">
        <v>17</v>
      </c>
      <c r="E4379" t="s">
        <v>8102</v>
      </c>
    </row>
    <row r="4380" spans="1:5" x14ac:dyDescent="0.2">
      <c r="A4380">
        <v>341846</v>
      </c>
      <c r="B4380" t="s">
        <v>8103</v>
      </c>
      <c r="C4380" t="s">
        <v>41</v>
      </c>
      <c r="D4380" t="s">
        <v>17</v>
      </c>
      <c r="E4380" t="s">
        <v>8104</v>
      </c>
    </row>
    <row r="4381" spans="1:5" x14ac:dyDescent="0.2">
      <c r="A4381">
        <v>341865</v>
      </c>
      <c r="B4381" t="s">
        <v>8105</v>
      </c>
      <c r="C4381" t="s">
        <v>6</v>
      </c>
      <c r="D4381" t="s">
        <v>7</v>
      </c>
      <c r="E4381" s="1" t="s">
        <v>8106</v>
      </c>
    </row>
    <row r="4382" spans="1:5" x14ac:dyDescent="0.2">
      <c r="A4382">
        <v>341904</v>
      </c>
      <c r="B4382" t="s">
        <v>8107</v>
      </c>
      <c r="C4382" t="s">
        <v>16</v>
      </c>
      <c r="D4382" t="s">
        <v>17</v>
      </c>
      <c r="E4382" t="s">
        <v>8108</v>
      </c>
    </row>
    <row r="4383" spans="1:5" x14ac:dyDescent="0.2">
      <c r="A4383">
        <v>341906</v>
      </c>
      <c r="B4383" t="s">
        <v>8109</v>
      </c>
      <c r="C4383" t="s">
        <v>16</v>
      </c>
      <c r="D4383" t="s">
        <v>17</v>
      </c>
      <c r="E4383" t="s">
        <v>8110</v>
      </c>
    </row>
    <row r="4384" spans="1:5" x14ac:dyDescent="0.2">
      <c r="A4384">
        <v>341916</v>
      </c>
      <c r="B4384" t="s">
        <v>8111</v>
      </c>
      <c r="C4384" t="s">
        <v>6</v>
      </c>
      <c r="D4384" t="s">
        <v>7</v>
      </c>
      <c r="E4384" s="1" t="s">
        <v>8112</v>
      </c>
    </row>
    <row r="4385" spans="1:5" x14ac:dyDescent="0.2">
      <c r="A4385">
        <v>341986</v>
      </c>
      <c r="B4385" t="s">
        <v>8113</v>
      </c>
      <c r="C4385" t="s">
        <v>16</v>
      </c>
      <c r="D4385" t="s">
        <v>17</v>
      </c>
      <c r="E4385" t="s">
        <v>8114</v>
      </c>
    </row>
    <row r="4386" spans="1:5" x14ac:dyDescent="0.2">
      <c r="A4386">
        <v>342160</v>
      </c>
      <c r="B4386" t="s">
        <v>8115</v>
      </c>
      <c r="C4386" t="s">
        <v>16</v>
      </c>
      <c r="D4386" t="s">
        <v>17</v>
      </c>
      <c r="E4386" t="s">
        <v>8116</v>
      </c>
    </row>
    <row r="4387" spans="1:5" x14ac:dyDescent="0.2">
      <c r="A4387">
        <v>342163</v>
      </c>
      <c r="B4387" t="s">
        <v>8117</v>
      </c>
      <c r="C4387" t="s">
        <v>70</v>
      </c>
      <c r="D4387" t="s">
        <v>17</v>
      </c>
      <c r="E4387" t="s">
        <v>8118</v>
      </c>
    </row>
    <row r="4388" spans="1:5" x14ac:dyDescent="0.2">
      <c r="A4388">
        <v>342520</v>
      </c>
      <c r="B4388" t="s">
        <v>8119</v>
      </c>
      <c r="C4388" t="s">
        <v>32</v>
      </c>
      <c r="D4388" t="s">
        <v>17</v>
      </c>
      <c r="E4388" t="s">
        <v>8120</v>
      </c>
    </row>
    <row r="4389" spans="1:5" x14ac:dyDescent="0.2">
      <c r="A4389">
        <v>342539</v>
      </c>
      <c r="B4389" t="s">
        <v>8121</v>
      </c>
      <c r="C4389" t="s">
        <v>6</v>
      </c>
      <c r="D4389" t="s">
        <v>7</v>
      </c>
      <c r="E4389" s="1" t="s">
        <v>8122</v>
      </c>
    </row>
    <row r="4390" spans="1:5" x14ac:dyDescent="0.2">
      <c r="A4390">
        <v>342690</v>
      </c>
      <c r="B4390" t="s">
        <v>8123</v>
      </c>
      <c r="C4390" t="s">
        <v>41</v>
      </c>
      <c r="D4390" t="s">
        <v>17</v>
      </c>
      <c r="E4390" t="s">
        <v>8124</v>
      </c>
    </row>
    <row r="4391" spans="1:5" x14ac:dyDescent="0.2">
      <c r="A4391">
        <v>342810</v>
      </c>
      <c r="B4391" t="s">
        <v>8125</v>
      </c>
      <c r="C4391" t="s">
        <v>16</v>
      </c>
      <c r="D4391" t="s">
        <v>17</v>
      </c>
      <c r="E4391" t="s">
        <v>8126</v>
      </c>
    </row>
    <row r="4392" spans="1:5" x14ac:dyDescent="0.2">
      <c r="A4392">
        <v>342842</v>
      </c>
      <c r="B4392" t="s">
        <v>8127</v>
      </c>
      <c r="C4392" t="s">
        <v>32</v>
      </c>
      <c r="D4392" t="s">
        <v>17</v>
      </c>
      <c r="E4392" t="s">
        <v>8128</v>
      </c>
    </row>
    <row r="4393" spans="1:5" x14ac:dyDescent="0.2">
      <c r="A4393">
        <v>343051</v>
      </c>
      <c r="B4393" t="s">
        <v>8129</v>
      </c>
      <c r="C4393" t="s">
        <v>27</v>
      </c>
      <c r="D4393" t="s">
        <v>71</v>
      </c>
      <c r="E4393" t="s">
        <v>8130</v>
      </c>
    </row>
    <row r="4394" spans="1:5" x14ac:dyDescent="0.2">
      <c r="A4394">
        <v>343215</v>
      </c>
      <c r="B4394" t="s">
        <v>8131</v>
      </c>
      <c r="C4394" t="s">
        <v>6</v>
      </c>
      <c r="D4394" t="s">
        <v>7</v>
      </c>
      <c r="E4394" s="1" t="s">
        <v>8132</v>
      </c>
    </row>
    <row r="4395" spans="1:5" x14ac:dyDescent="0.2">
      <c r="A4395">
        <v>343223</v>
      </c>
      <c r="B4395" t="s">
        <v>8133</v>
      </c>
      <c r="C4395" t="s">
        <v>22</v>
      </c>
      <c r="D4395" t="s">
        <v>17</v>
      </c>
      <c r="E4395" t="s">
        <v>8134</v>
      </c>
    </row>
    <row r="4396" spans="1:5" x14ac:dyDescent="0.2">
      <c r="A4396">
        <v>343288</v>
      </c>
      <c r="B4396" t="s">
        <v>8135</v>
      </c>
      <c r="C4396" t="s">
        <v>6</v>
      </c>
      <c r="D4396" t="s">
        <v>7</v>
      </c>
      <c r="E4396" s="1" t="s">
        <v>8136</v>
      </c>
    </row>
    <row r="4397" spans="1:5" x14ac:dyDescent="0.2">
      <c r="A4397">
        <v>343512</v>
      </c>
      <c r="B4397" t="s">
        <v>8137</v>
      </c>
      <c r="C4397" t="s">
        <v>16</v>
      </c>
      <c r="D4397" t="s">
        <v>17</v>
      </c>
      <c r="E4397" t="s">
        <v>8138</v>
      </c>
    </row>
    <row r="4398" spans="1:5" x14ac:dyDescent="0.2">
      <c r="A4398">
        <v>343703</v>
      </c>
      <c r="B4398" t="s">
        <v>8139</v>
      </c>
      <c r="C4398" t="s">
        <v>6</v>
      </c>
      <c r="D4398" t="s">
        <v>7</v>
      </c>
      <c r="E4398" s="1" t="s">
        <v>8140</v>
      </c>
    </row>
    <row r="4399" spans="1:5" x14ac:dyDescent="0.2">
      <c r="A4399">
        <v>343797</v>
      </c>
      <c r="B4399" t="s">
        <v>8141</v>
      </c>
      <c r="C4399" t="s">
        <v>16</v>
      </c>
      <c r="D4399" t="s">
        <v>17</v>
      </c>
      <c r="E4399" t="s">
        <v>8142</v>
      </c>
    </row>
    <row r="4400" spans="1:5" x14ac:dyDescent="0.2">
      <c r="A4400">
        <v>343863</v>
      </c>
      <c r="B4400" t="s">
        <v>8143</v>
      </c>
      <c r="C4400" t="s">
        <v>327</v>
      </c>
      <c r="D4400" t="s">
        <v>17</v>
      </c>
      <c r="E4400" t="s">
        <v>8144</v>
      </c>
    </row>
    <row r="4401" spans="1:5" x14ac:dyDescent="0.2">
      <c r="A4401">
        <v>343884</v>
      </c>
      <c r="B4401" t="s">
        <v>8145</v>
      </c>
      <c r="C4401" t="s">
        <v>6</v>
      </c>
      <c r="D4401" t="s">
        <v>7</v>
      </c>
      <c r="E4401" s="1" t="s">
        <v>8146</v>
      </c>
    </row>
    <row r="4402" spans="1:5" x14ac:dyDescent="0.2">
      <c r="A4402">
        <v>343894</v>
      </c>
      <c r="B4402" t="s">
        <v>8147</v>
      </c>
      <c r="C4402" t="s">
        <v>41</v>
      </c>
      <c r="D4402" t="s">
        <v>17</v>
      </c>
      <c r="E4402" t="s">
        <v>8148</v>
      </c>
    </row>
    <row r="4403" spans="1:5" x14ac:dyDescent="0.2">
      <c r="A4403">
        <v>343910</v>
      </c>
      <c r="B4403" t="s">
        <v>8149</v>
      </c>
      <c r="C4403" t="s">
        <v>41</v>
      </c>
      <c r="D4403" t="s">
        <v>17</v>
      </c>
      <c r="E4403" t="s">
        <v>8150</v>
      </c>
    </row>
    <row r="4404" spans="1:5" x14ac:dyDescent="0.2">
      <c r="A4404">
        <v>343932</v>
      </c>
      <c r="B4404" t="s">
        <v>8151</v>
      </c>
      <c r="C4404" t="s">
        <v>16</v>
      </c>
      <c r="D4404" t="s">
        <v>17</v>
      </c>
      <c r="E4404" t="s">
        <v>8152</v>
      </c>
    </row>
    <row r="4405" spans="1:5" x14ac:dyDescent="0.2">
      <c r="A4405">
        <v>343994</v>
      </c>
      <c r="B4405" t="s">
        <v>8153</v>
      </c>
      <c r="C4405" t="s">
        <v>6</v>
      </c>
      <c r="D4405" t="s">
        <v>7</v>
      </c>
      <c r="E4405" s="1" t="s">
        <v>8154</v>
      </c>
    </row>
    <row r="4406" spans="1:5" x14ac:dyDescent="0.2">
      <c r="A4406">
        <v>344010</v>
      </c>
      <c r="B4406" t="s">
        <v>8155</v>
      </c>
      <c r="C4406" t="s">
        <v>6</v>
      </c>
      <c r="D4406" t="s">
        <v>7</v>
      </c>
      <c r="E4406" s="1" t="s">
        <v>8156</v>
      </c>
    </row>
    <row r="4407" spans="1:5" x14ac:dyDescent="0.2">
      <c r="A4407">
        <v>344206</v>
      </c>
      <c r="B4407" t="s">
        <v>8157</v>
      </c>
      <c r="C4407" t="s">
        <v>32</v>
      </c>
      <c r="D4407" t="s">
        <v>17</v>
      </c>
      <c r="E4407" t="s">
        <v>8158</v>
      </c>
    </row>
    <row r="4408" spans="1:5" x14ac:dyDescent="0.2">
      <c r="A4408">
        <v>344207</v>
      </c>
      <c r="B4408" t="s">
        <v>8159</v>
      </c>
      <c r="C4408" t="s">
        <v>41</v>
      </c>
      <c r="D4408" t="s">
        <v>17</v>
      </c>
      <c r="E4408" t="s">
        <v>8160</v>
      </c>
    </row>
    <row r="4409" spans="1:5" x14ac:dyDescent="0.2">
      <c r="A4409">
        <v>344251</v>
      </c>
      <c r="B4409" t="s">
        <v>8161</v>
      </c>
      <c r="C4409" t="s">
        <v>32</v>
      </c>
      <c r="D4409" t="s">
        <v>17</v>
      </c>
      <c r="E4409" t="s">
        <v>8162</v>
      </c>
    </row>
    <row r="4410" spans="1:5" x14ac:dyDescent="0.2">
      <c r="A4410">
        <v>344295</v>
      </c>
      <c r="B4410" t="s">
        <v>8163</v>
      </c>
      <c r="C4410" t="s">
        <v>32</v>
      </c>
      <c r="D4410" t="s">
        <v>17</v>
      </c>
      <c r="E4410" t="s">
        <v>8164</v>
      </c>
    </row>
    <row r="4411" spans="1:5" x14ac:dyDescent="0.2">
      <c r="A4411">
        <v>344307</v>
      </c>
      <c r="B4411" t="s">
        <v>8165</v>
      </c>
      <c r="C4411" t="s">
        <v>22</v>
      </c>
      <c r="D4411" t="s">
        <v>17</v>
      </c>
      <c r="E4411" t="s">
        <v>8166</v>
      </c>
    </row>
    <row r="4412" spans="1:5" x14ac:dyDescent="0.2">
      <c r="A4412">
        <v>344332</v>
      </c>
      <c r="B4412" t="s">
        <v>8167</v>
      </c>
      <c r="C4412" t="s">
        <v>6</v>
      </c>
      <c r="D4412" t="s">
        <v>7</v>
      </c>
      <c r="E4412" s="1" t="s">
        <v>8168</v>
      </c>
    </row>
    <row r="4413" spans="1:5" x14ac:dyDescent="0.2">
      <c r="A4413">
        <v>344488</v>
      </c>
      <c r="B4413" t="s">
        <v>8169</v>
      </c>
      <c r="C4413" t="s">
        <v>22</v>
      </c>
      <c r="D4413" t="s">
        <v>17</v>
      </c>
      <c r="E4413" t="s">
        <v>8170</v>
      </c>
    </row>
    <row r="4414" spans="1:5" x14ac:dyDescent="0.2">
      <c r="A4414">
        <v>344543</v>
      </c>
      <c r="B4414" t="s">
        <v>8171</v>
      </c>
      <c r="C4414" t="s">
        <v>16</v>
      </c>
      <c r="D4414" t="s">
        <v>17</v>
      </c>
      <c r="E4414" t="s">
        <v>8172</v>
      </c>
    </row>
    <row r="4415" spans="1:5" x14ac:dyDescent="0.2">
      <c r="A4415">
        <v>344859</v>
      </c>
      <c r="B4415" t="s">
        <v>8173</v>
      </c>
      <c r="C4415" t="s">
        <v>70</v>
      </c>
      <c r="D4415" t="s">
        <v>17</v>
      </c>
      <c r="E4415" t="s">
        <v>8174</v>
      </c>
    </row>
    <row r="4416" spans="1:5" x14ac:dyDescent="0.2">
      <c r="A4416">
        <v>344977</v>
      </c>
      <c r="B4416" t="s">
        <v>8175</v>
      </c>
      <c r="C4416" t="s">
        <v>41</v>
      </c>
      <c r="D4416" t="s">
        <v>17</v>
      </c>
      <c r="E4416" t="s">
        <v>8176</v>
      </c>
    </row>
    <row r="4417" spans="1:5" x14ac:dyDescent="0.2">
      <c r="A4417">
        <v>345194</v>
      </c>
      <c r="B4417" t="s">
        <v>8177</v>
      </c>
      <c r="C4417" t="s">
        <v>16</v>
      </c>
      <c r="D4417" t="s">
        <v>17</v>
      </c>
      <c r="E4417" t="s">
        <v>8178</v>
      </c>
    </row>
    <row r="4418" spans="1:5" x14ac:dyDescent="0.2">
      <c r="A4418">
        <v>345218</v>
      </c>
      <c r="B4418" t="s">
        <v>8179</v>
      </c>
      <c r="C4418" t="s">
        <v>16</v>
      </c>
      <c r="D4418" t="s">
        <v>17</v>
      </c>
      <c r="E4418" t="s">
        <v>8180</v>
      </c>
    </row>
    <row r="4419" spans="1:5" x14ac:dyDescent="0.2">
      <c r="A4419">
        <v>345232</v>
      </c>
      <c r="B4419" t="s">
        <v>8181</v>
      </c>
      <c r="C4419" t="s">
        <v>32</v>
      </c>
      <c r="D4419" t="s">
        <v>17</v>
      </c>
      <c r="E4419" t="s">
        <v>8182</v>
      </c>
    </row>
    <row r="4420" spans="1:5" x14ac:dyDescent="0.2">
      <c r="A4420">
        <v>345337</v>
      </c>
      <c r="B4420" t="s">
        <v>8183</v>
      </c>
      <c r="C4420" t="s">
        <v>16</v>
      </c>
      <c r="D4420" t="s">
        <v>17</v>
      </c>
      <c r="E4420" t="s">
        <v>8184</v>
      </c>
    </row>
    <row r="4421" spans="1:5" x14ac:dyDescent="0.2">
      <c r="A4421">
        <v>345364</v>
      </c>
      <c r="B4421" t="s">
        <v>8185</v>
      </c>
      <c r="C4421" t="s">
        <v>16</v>
      </c>
      <c r="D4421" t="s">
        <v>17</v>
      </c>
      <c r="E4421" t="s">
        <v>8186</v>
      </c>
    </row>
    <row r="4422" spans="1:5" x14ac:dyDescent="0.2">
      <c r="A4422">
        <v>345378</v>
      </c>
      <c r="B4422" t="s">
        <v>8187</v>
      </c>
      <c r="C4422" t="s">
        <v>27</v>
      </c>
      <c r="D4422" t="s">
        <v>17</v>
      </c>
      <c r="E4422" t="s">
        <v>8188</v>
      </c>
    </row>
    <row r="4423" spans="1:5" x14ac:dyDescent="0.2">
      <c r="A4423">
        <v>345491</v>
      </c>
      <c r="B4423" t="s">
        <v>8189</v>
      </c>
      <c r="C4423" t="s">
        <v>6</v>
      </c>
      <c r="D4423" t="s">
        <v>7</v>
      </c>
      <c r="E4423" s="1" t="s">
        <v>8190</v>
      </c>
    </row>
    <row r="4424" spans="1:5" x14ac:dyDescent="0.2">
      <c r="A4424">
        <v>345550</v>
      </c>
      <c r="B4424" t="s">
        <v>8191</v>
      </c>
      <c r="C4424" t="s">
        <v>32</v>
      </c>
      <c r="D4424" t="s">
        <v>17</v>
      </c>
      <c r="E4424" t="s">
        <v>8192</v>
      </c>
    </row>
    <row r="4425" spans="1:5" x14ac:dyDescent="0.2">
      <c r="A4425">
        <v>345578</v>
      </c>
      <c r="B4425" t="s">
        <v>8193</v>
      </c>
      <c r="C4425" t="s">
        <v>41</v>
      </c>
      <c r="D4425" t="s">
        <v>17</v>
      </c>
      <c r="E4425" t="s">
        <v>8194</v>
      </c>
    </row>
    <row r="4426" spans="1:5" x14ac:dyDescent="0.2">
      <c r="A4426">
        <v>345802</v>
      </c>
      <c r="B4426" t="s">
        <v>8195</v>
      </c>
      <c r="C4426" t="s">
        <v>6</v>
      </c>
      <c r="D4426" t="s">
        <v>7</v>
      </c>
      <c r="E4426" s="1" t="s">
        <v>8196</v>
      </c>
    </row>
    <row r="4427" spans="1:5" x14ac:dyDescent="0.2">
      <c r="A4427">
        <v>345806</v>
      </c>
      <c r="B4427" t="s">
        <v>8197</v>
      </c>
      <c r="C4427" t="s">
        <v>6</v>
      </c>
      <c r="D4427" t="s">
        <v>7</v>
      </c>
      <c r="E4427" s="1" t="s">
        <v>8198</v>
      </c>
    </row>
    <row r="4428" spans="1:5" x14ac:dyDescent="0.2">
      <c r="A4428">
        <v>345831</v>
      </c>
      <c r="B4428" t="s">
        <v>8199</v>
      </c>
      <c r="C4428" t="s">
        <v>41</v>
      </c>
      <c r="D4428" t="s">
        <v>71</v>
      </c>
      <c r="E4428" t="s">
        <v>8200</v>
      </c>
    </row>
    <row r="4429" spans="1:5" x14ac:dyDescent="0.2">
      <c r="A4429">
        <v>345922</v>
      </c>
      <c r="B4429" t="s">
        <v>8201</v>
      </c>
      <c r="C4429" t="s">
        <v>16</v>
      </c>
      <c r="D4429" t="s">
        <v>17</v>
      </c>
      <c r="E4429" t="s">
        <v>8202</v>
      </c>
    </row>
    <row r="4430" spans="1:5" x14ac:dyDescent="0.2">
      <c r="A4430">
        <v>346005</v>
      </c>
      <c r="B4430" t="s">
        <v>8203</v>
      </c>
      <c r="C4430" t="s">
        <v>32</v>
      </c>
      <c r="D4430" t="s">
        <v>17</v>
      </c>
      <c r="E4430" t="s">
        <v>8204</v>
      </c>
    </row>
    <row r="4431" spans="1:5" x14ac:dyDescent="0.2">
      <c r="A4431">
        <v>346089</v>
      </c>
      <c r="B4431" t="s">
        <v>8205</v>
      </c>
      <c r="C4431" t="s">
        <v>6</v>
      </c>
      <c r="D4431" t="s">
        <v>7</v>
      </c>
      <c r="E4431" s="1" t="s">
        <v>8206</v>
      </c>
    </row>
    <row r="4432" spans="1:5" x14ac:dyDescent="0.2">
      <c r="A4432">
        <v>346091</v>
      </c>
      <c r="B4432" t="s">
        <v>8207</v>
      </c>
      <c r="C4432" t="s">
        <v>6</v>
      </c>
      <c r="D4432" t="s">
        <v>7</v>
      </c>
      <c r="E4432" s="1" t="s">
        <v>8208</v>
      </c>
    </row>
    <row r="4433" spans="1:5" x14ac:dyDescent="0.2">
      <c r="A4433">
        <v>346093</v>
      </c>
      <c r="B4433" t="s">
        <v>8209</v>
      </c>
      <c r="C4433" t="s">
        <v>16</v>
      </c>
      <c r="D4433" t="s">
        <v>17</v>
      </c>
      <c r="E4433" t="s">
        <v>8210</v>
      </c>
    </row>
    <row r="4434" spans="1:5" x14ac:dyDescent="0.2">
      <c r="A4434">
        <v>346116</v>
      </c>
      <c r="B4434" t="s">
        <v>8211</v>
      </c>
      <c r="C4434" t="s">
        <v>16</v>
      </c>
      <c r="D4434" t="s">
        <v>17</v>
      </c>
      <c r="E4434" t="s">
        <v>8212</v>
      </c>
    </row>
    <row r="4435" spans="1:5" x14ac:dyDescent="0.2">
      <c r="A4435">
        <v>346251</v>
      </c>
      <c r="B4435" t="s">
        <v>8213</v>
      </c>
      <c r="C4435" t="s">
        <v>6</v>
      </c>
      <c r="D4435" t="s">
        <v>7</v>
      </c>
      <c r="E4435" s="1" t="s">
        <v>8214</v>
      </c>
    </row>
    <row r="4436" spans="1:5" x14ac:dyDescent="0.2">
      <c r="A4436">
        <v>346443</v>
      </c>
      <c r="B4436" t="s">
        <v>8215</v>
      </c>
      <c r="C4436" t="s">
        <v>32</v>
      </c>
      <c r="D4436" t="s">
        <v>71</v>
      </c>
      <c r="E4436" t="s">
        <v>8216</v>
      </c>
    </row>
    <row r="4437" spans="1:5" x14ac:dyDescent="0.2">
      <c r="A4437">
        <v>346515</v>
      </c>
      <c r="B4437" t="s">
        <v>8217</v>
      </c>
      <c r="C4437" t="s">
        <v>327</v>
      </c>
      <c r="D4437" t="s">
        <v>17</v>
      </c>
      <c r="E4437" t="s">
        <v>8218</v>
      </c>
    </row>
    <row r="4438" spans="1:5" x14ac:dyDescent="0.2">
      <c r="A4438">
        <v>346628</v>
      </c>
      <c r="B4438" t="s">
        <v>8219</v>
      </c>
      <c r="C4438" t="s">
        <v>22</v>
      </c>
      <c r="D4438" t="s">
        <v>17</v>
      </c>
      <c r="E4438" t="s">
        <v>8220</v>
      </c>
    </row>
    <row r="4439" spans="1:5" x14ac:dyDescent="0.2">
      <c r="A4439">
        <v>346629</v>
      </c>
      <c r="B4439" t="s">
        <v>8221</v>
      </c>
      <c r="C4439" t="s">
        <v>22</v>
      </c>
      <c r="D4439" t="s">
        <v>17</v>
      </c>
      <c r="E4439" t="s">
        <v>8222</v>
      </c>
    </row>
    <row r="4440" spans="1:5" x14ac:dyDescent="0.2">
      <c r="A4440">
        <v>346786</v>
      </c>
      <c r="B4440" t="s">
        <v>8223</v>
      </c>
      <c r="C4440" t="s">
        <v>32</v>
      </c>
      <c r="D4440" t="s">
        <v>17</v>
      </c>
      <c r="E4440" t="s">
        <v>8224</v>
      </c>
    </row>
    <row r="4441" spans="1:5" x14ac:dyDescent="0.2">
      <c r="A4441">
        <v>346848</v>
      </c>
      <c r="B4441" t="s">
        <v>8225</v>
      </c>
      <c r="C4441" t="s">
        <v>32</v>
      </c>
      <c r="D4441" t="s">
        <v>17</v>
      </c>
      <c r="E4441" t="s">
        <v>8226</v>
      </c>
    </row>
    <row r="4442" spans="1:5" x14ac:dyDescent="0.2">
      <c r="A4442">
        <v>346911</v>
      </c>
      <c r="B4442" t="s">
        <v>8227</v>
      </c>
      <c r="C4442" t="s">
        <v>32</v>
      </c>
      <c r="D4442" t="s">
        <v>17</v>
      </c>
      <c r="E4442" t="s">
        <v>8228</v>
      </c>
    </row>
    <row r="4443" spans="1:5" x14ac:dyDescent="0.2">
      <c r="A4443">
        <v>347066</v>
      </c>
      <c r="B4443" t="s">
        <v>8229</v>
      </c>
      <c r="C4443" t="s">
        <v>22</v>
      </c>
      <c r="D4443" t="s">
        <v>17</v>
      </c>
      <c r="E4443" t="s">
        <v>8230</v>
      </c>
    </row>
    <row r="4444" spans="1:5" x14ac:dyDescent="0.2">
      <c r="A4444">
        <v>347261</v>
      </c>
      <c r="B4444" t="s">
        <v>8231</v>
      </c>
      <c r="C4444" t="s">
        <v>41</v>
      </c>
      <c r="D4444" t="s">
        <v>17</v>
      </c>
      <c r="E4444" t="s">
        <v>8232</v>
      </c>
    </row>
    <row r="4445" spans="1:5" x14ac:dyDescent="0.2">
      <c r="A4445">
        <v>347406</v>
      </c>
      <c r="B4445" t="s">
        <v>8233</v>
      </c>
      <c r="C4445" t="s">
        <v>6</v>
      </c>
      <c r="D4445" t="s">
        <v>7</v>
      </c>
      <c r="E4445" s="1" t="s">
        <v>8234</v>
      </c>
    </row>
    <row r="4446" spans="1:5" x14ac:dyDescent="0.2">
      <c r="A4446">
        <v>347472</v>
      </c>
      <c r="B4446" t="s">
        <v>8235</v>
      </c>
      <c r="C4446" t="s">
        <v>70</v>
      </c>
      <c r="D4446" t="s">
        <v>17</v>
      </c>
      <c r="E4446" t="s">
        <v>8236</v>
      </c>
    </row>
    <row r="4447" spans="1:5" x14ac:dyDescent="0.2">
      <c r="A4447">
        <v>347580</v>
      </c>
      <c r="B4447" t="s">
        <v>8237</v>
      </c>
      <c r="C4447" t="s">
        <v>16</v>
      </c>
      <c r="D4447" t="s">
        <v>17</v>
      </c>
      <c r="E4447" t="s">
        <v>8238</v>
      </c>
    </row>
    <row r="4448" spans="1:5" x14ac:dyDescent="0.2">
      <c r="A4448">
        <v>347601</v>
      </c>
      <c r="B4448" t="s">
        <v>8239</v>
      </c>
      <c r="C4448" t="s">
        <v>6</v>
      </c>
      <c r="D4448" t="s">
        <v>7</v>
      </c>
      <c r="E4448" s="1" t="s">
        <v>8240</v>
      </c>
    </row>
    <row r="4449" spans="1:5" x14ac:dyDescent="0.2">
      <c r="A4449">
        <v>347603</v>
      </c>
      <c r="B4449" t="s">
        <v>8241</v>
      </c>
      <c r="C4449" t="s">
        <v>22</v>
      </c>
      <c r="D4449" t="s">
        <v>17</v>
      </c>
      <c r="E4449" t="s">
        <v>8242</v>
      </c>
    </row>
    <row r="4450" spans="1:5" x14ac:dyDescent="0.2">
      <c r="A4450">
        <v>347710</v>
      </c>
      <c r="B4450" t="s">
        <v>8243</v>
      </c>
      <c r="C4450" t="s">
        <v>6</v>
      </c>
      <c r="D4450" t="s">
        <v>7</v>
      </c>
      <c r="E4450" s="1" t="s">
        <v>8244</v>
      </c>
    </row>
    <row r="4451" spans="1:5" x14ac:dyDescent="0.2">
      <c r="A4451">
        <v>347759</v>
      </c>
      <c r="B4451" t="s">
        <v>8245</v>
      </c>
      <c r="C4451" t="s">
        <v>6</v>
      </c>
      <c r="D4451" t="s">
        <v>7</v>
      </c>
      <c r="E4451" s="1" t="s">
        <v>8246</v>
      </c>
    </row>
    <row r="4452" spans="1:5" x14ac:dyDescent="0.2">
      <c r="A4452">
        <v>347801</v>
      </c>
      <c r="B4452" t="s">
        <v>8247</v>
      </c>
      <c r="C4452" t="s">
        <v>41</v>
      </c>
      <c r="D4452" t="s">
        <v>17</v>
      </c>
      <c r="E4452" t="s">
        <v>8248</v>
      </c>
    </row>
    <row r="4453" spans="1:5" x14ac:dyDescent="0.2">
      <c r="A4453">
        <v>348005</v>
      </c>
      <c r="B4453" t="s">
        <v>8249</v>
      </c>
      <c r="C4453" t="s">
        <v>16</v>
      </c>
      <c r="D4453" t="s">
        <v>17</v>
      </c>
      <c r="E4453" t="s">
        <v>8250</v>
      </c>
    </row>
    <row r="4454" spans="1:5" x14ac:dyDescent="0.2">
      <c r="A4454">
        <v>348052</v>
      </c>
      <c r="B4454" t="s">
        <v>8251</v>
      </c>
      <c r="C4454" t="s">
        <v>6</v>
      </c>
      <c r="D4454" t="s">
        <v>7</v>
      </c>
      <c r="E4454" s="1" t="s">
        <v>8252</v>
      </c>
    </row>
    <row r="4455" spans="1:5" x14ac:dyDescent="0.2">
      <c r="A4455">
        <v>348060</v>
      </c>
      <c r="B4455" t="s">
        <v>7456</v>
      </c>
      <c r="C4455" t="s">
        <v>6</v>
      </c>
      <c r="D4455" t="s">
        <v>17</v>
      </c>
      <c r="E4455" t="s">
        <v>8253</v>
      </c>
    </row>
    <row r="4456" spans="1:5" x14ac:dyDescent="0.2">
      <c r="A4456">
        <v>348423</v>
      </c>
      <c r="B4456" t="s">
        <v>8254</v>
      </c>
      <c r="C4456" t="s">
        <v>32</v>
      </c>
      <c r="D4456" t="s">
        <v>17</v>
      </c>
      <c r="E4456" t="s">
        <v>8255</v>
      </c>
    </row>
    <row r="4457" spans="1:5" x14ac:dyDescent="0.2">
      <c r="A4457">
        <v>348758</v>
      </c>
      <c r="B4457" t="s">
        <v>8256</v>
      </c>
      <c r="C4457" t="s">
        <v>41</v>
      </c>
      <c r="D4457" t="s">
        <v>17</v>
      </c>
      <c r="E4457" t="s">
        <v>8257</v>
      </c>
    </row>
    <row r="4458" spans="1:5" x14ac:dyDescent="0.2">
      <c r="A4458">
        <v>348761</v>
      </c>
      <c r="B4458" t="s">
        <v>8258</v>
      </c>
      <c r="C4458" t="s">
        <v>32</v>
      </c>
      <c r="D4458" t="s">
        <v>17</v>
      </c>
      <c r="E4458" t="s">
        <v>8259</v>
      </c>
    </row>
    <row r="4459" spans="1:5" x14ac:dyDescent="0.2">
      <c r="A4459">
        <v>348914</v>
      </c>
      <c r="B4459" t="s">
        <v>8260</v>
      </c>
      <c r="C4459" t="s">
        <v>6</v>
      </c>
      <c r="D4459" t="s">
        <v>7</v>
      </c>
      <c r="E4459" s="1" t="s">
        <v>8261</v>
      </c>
    </row>
    <row r="4460" spans="1:5" x14ac:dyDescent="0.2">
      <c r="A4460">
        <v>348962</v>
      </c>
      <c r="B4460" t="s">
        <v>8262</v>
      </c>
      <c r="C4460" t="s">
        <v>6</v>
      </c>
      <c r="D4460" t="s">
        <v>7</v>
      </c>
      <c r="E4460" s="1" t="s">
        <v>8263</v>
      </c>
    </row>
    <row r="4461" spans="1:5" x14ac:dyDescent="0.2">
      <c r="A4461">
        <v>349098</v>
      </c>
      <c r="B4461" t="s">
        <v>8264</v>
      </c>
      <c r="C4461" t="s">
        <v>27</v>
      </c>
      <c r="D4461" t="s">
        <v>17</v>
      </c>
      <c r="E4461" t="s">
        <v>8265</v>
      </c>
    </row>
    <row r="4462" spans="1:5" x14ac:dyDescent="0.2">
      <c r="A4462">
        <v>349141</v>
      </c>
      <c r="B4462" t="s">
        <v>8266</v>
      </c>
      <c r="C4462" t="s">
        <v>86</v>
      </c>
      <c r="D4462" t="s">
        <v>17</v>
      </c>
      <c r="E4462" t="s">
        <v>1647</v>
      </c>
    </row>
    <row r="4463" spans="1:5" x14ac:dyDescent="0.2">
      <c r="A4463">
        <v>349275</v>
      </c>
      <c r="B4463" t="s">
        <v>8267</v>
      </c>
      <c r="C4463" t="s">
        <v>16</v>
      </c>
      <c r="D4463" t="s">
        <v>17</v>
      </c>
      <c r="E4463" t="s">
        <v>8268</v>
      </c>
    </row>
    <row r="4464" spans="1:5" x14ac:dyDescent="0.2">
      <c r="A4464">
        <v>349381</v>
      </c>
      <c r="B4464" t="s">
        <v>8269</v>
      </c>
      <c r="C4464" t="s">
        <v>6</v>
      </c>
      <c r="D4464" t="s">
        <v>7</v>
      </c>
      <c r="E4464" s="1" t="s">
        <v>8270</v>
      </c>
    </row>
    <row r="4465" spans="1:5" x14ac:dyDescent="0.2">
      <c r="A4465">
        <v>349414</v>
      </c>
      <c r="B4465" t="s">
        <v>8271</v>
      </c>
      <c r="C4465" t="s">
        <v>16</v>
      </c>
      <c r="D4465" t="s">
        <v>17</v>
      </c>
      <c r="E4465" t="s">
        <v>8272</v>
      </c>
    </row>
    <row r="4466" spans="1:5" x14ac:dyDescent="0.2">
      <c r="A4466">
        <v>349479</v>
      </c>
      <c r="B4466" t="s">
        <v>8273</v>
      </c>
      <c r="C4466" t="s">
        <v>16</v>
      </c>
      <c r="D4466" t="s">
        <v>17</v>
      </c>
      <c r="E4466" t="s">
        <v>8274</v>
      </c>
    </row>
    <row r="4467" spans="1:5" x14ac:dyDescent="0.2">
      <c r="A4467">
        <v>349491</v>
      </c>
      <c r="B4467" t="s">
        <v>8275</v>
      </c>
      <c r="C4467" t="s">
        <v>27</v>
      </c>
      <c r="D4467" t="s">
        <v>17</v>
      </c>
      <c r="E4467" t="s">
        <v>8276</v>
      </c>
    </row>
    <row r="4468" spans="1:5" x14ac:dyDescent="0.2">
      <c r="A4468">
        <v>349670</v>
      </c>
      <c r="B4468" t="s">
        <v>8277</v>
      </c>
      <c r="C4468" t="s">
        <v>6</v>
      </c>
      <c r="D4468" t="s">
        <v>7</v>
      </c>
      <c r="E4468" s="1" t="s">
        <v>8278</v>
      </c>
    </row>
    <row r="4469" spans="1:5" x14ac:dyDescent="0.2">
      <c r="A4469">
        <v>349864</v>
      </c>
      <c r="B4469" t="s">
        <v>8279</v>
      </c>
      <c r="C4469" t="s">
        <v>32</v>
      </c>
      <c r="D4469" t="s">
        <v>17</v>
      </c>
      <c r="E4469" t="s">
        <v>8280</v>
      </c>
    </row>
    <row r="4470" spans="1:5" x14ac:dyDescent="0.2">
      <c r="A4470">
        <v>350000</v>
      </c>
      <c r="B4470" t="s">
        <v>8281</v>
      </c>
      <c r="C4470" t="s">
        <v>41</v>
      </c>
      <c r="D4470" t="s">
        <v>17</v>
      </c>
      <c r="E4470" t="s">
        <v>264</v>
      </c>
    </row>
    <row r="4471" spans="1:5" x14ac:dyDescent="0.2">
      <c r="A4471">
        <v>350030</v>
      </c>
      <c r="B4471" t="s">
        <v>8282</v>
      </c>
      <c r="C4471" t="s">
        <v>6</v>
      </c>
      <c r="D4471" t="s">
        <v>7</v>
      </c>
      <c r="E4471" s="1" t="s">
        <v>8283</v>
      </c>
    </row>
    <row r="4472" spans="1:5" x14ac:dyDescent="0.2">
      <c r="A4472">
        <v>350183</v>
      </c>
      <c r="B4472" t="s">
        <v>8284</v>
      </c>
      <c r="C4472" t="s">
        <v>22</v>
      </c>
      <c r="D4472" t="s">
        <v>17</v>
      </c>
      <c r="E4472" t="s">
        <v>8285</v>
      </c>
    </row>
    <row r="4473" spans="1:5" x14ac:dyDescent="0.2">
      <c r="A4473">
        <v>350302</v>
      </c>
      <c r="B4473" t="s">
        <v>8286</v>
      </c>
      <c r="C4473" t="s">
        <v>41</v>
      </c>
      <c r="D4473" t="s">
        <v>17</v>
      </c>
      <c r="E4473" t="s">
        <v>8287</v>
      </c>
    </row>
    <row r="4474" spans="1:5" x14ac:dyDescent="0.2">
      <c r="A4474">
        <v>350387</v>
      </c>
      <c r="B4474" t="s">
        <v>8288</v>
      </c>
      <c r="C4474" t="s">
        <v>6</v>
      </c>
      <c r="D4474" t="s">
        <v>7</v>
      </c>
      <c r="E4474" s="1" t="s">
        <v>8289</v>
      </c>
    </row>
    <row r="4475" spans="1:5" x14ac:dyDescent="0.2">
      <c r="A4475">
        <v>350406</v>
      </c>
      <c r="B4475" t="s">
        <v>8290</v>
      </c>
      <c r="C4475" t="s">
        <v>16</v>
      </c>
      <c r="D4475" t="s">
        <v>17</v>
      </c>
      <c r="E4475" t="s">
        <v>8291</v>
      </c>
    </row>
    <row r="4476" spans="1:5" x14ac:dyDescent="0.2">
      <c r="A4476">
        <v>350724</v>
      </c>
      <c r="B4476" t="s">
        <v>8292</v>
      </c>
      <c r="C4476" t="s">
        <v>6</v>
      </c>
      <c r="D4476" t="s">
        <v>7</v>
      </c>
      <c r="E4476" s="1" t="s">
        <v>8293</v>
      </c>
    </row>
    <row r="4477" spans="1:5" x14ac:dyDescent="0.2">
      <c r="A4477">
        <v>350747</v>
      </c>
      <c r="B4477" t="s">
        <v>8294</v>
      </c>
      <c r="C4477" t="s">
        <v>16</v>
      </c>
      <c r="D4477" t="s">
        <v>17</v>
      </c>
      <c r="E4477" t="s">
        <v>8295</v>
      </c>
    </row>
    <row r="4478" spans="1:5" x14ac:dyDescent="0.2">
      <c r="A4478">
        <v>350868</v>
      </c>
      <c r="B4478" t="s">
        <v>8296</v>
      </c>
      <c r="C4478" t="s">
        <v>6</v>
      </c>
      <c r="D4478" t="s">
        <v>7</v>
      </c>
      <c r="E4478" s="1" t="s">
        <v>80</v>
      </c>
    </row>
    <row r="4479" spans="1:5" x14ac:dyDescent="0.2">
      <c r="A4479">
        <v>350980</v>
      </c>
      <c r="B4479" t="s">
        <v>7456</v>
      </c>
      <c r="C4479" t="s">
        <v>6</v>
      </c>
      <c r="D4479" t="s">
        <v>17</v>
      </c>
      <c r="E4479" t="s">
        <v>8253</v>
      </c>
    </row>
    <row r="4480" spans="1:5" x14ac:dyDescent="0.2">
      <c r="A4480">
        <v>351012</v>
      </c>
      <c r="B4480" t="s">
        <v>8297</v>
      </c>
      <c r="C4480" t="s">
        <v>22</v>
      </c>
      <c r="D4480" t="s">
        <v>17</v>
      </c>
      <c r="E4480" t="s">
        <v>8298</v>
      </c>
    </row>
    <row r="4481" spans="1:5" x14ac:dyDescent="0.2">
      <c r="A4481">
        <v>351238</v>
      </c>
      <c r="B4481" t="s">
        <v>8299</v>
      </c>
      <c r="C4481" t="s">
        <v>6</v>
      </c>
      <c r="D4481" t="s">
        <v>7</v>
      </c>
      <c r="E4481" s="1" t="s">
        <v>8300</v>
      </c>
    </row>
    <row r="4482" spans="1:5" x14ac:dyDescent="0.2">
      <c r="A4482">
        <v>351535</v>
      </c>
      <c r="B4482" t="s">
        <v>8301</v>
      </c>
      <c r="C4482" t="s">
        <v>6</v>
      </c>
      <c r="D4482" t="s">
        <v>7</v>
      </c>
      <c r="E4482" s="1" t="s">
        <v>8302</v>
      </c>
    </row>
    <row r="4483" spans="1:5" x14ac:dyDescent="0.2">
      <c r="A4483">
        <v>351650</v>
      </c>
      <c r="B4483" t="s">
        <v>8303</v>
      </c>
      <c r="C4483" t="s">
        <v>22</v>
      </c>
      <c r="D4483" t="s">
        <v>17</v>
      </c>
      <c r="E4483" t="s">
        <v>8304</v>
      </c>
    </row>
    <row r="4484" spans="1:5" x14ac:dyDescent="0.2">
      <c r="A4484">
        <v>351784</v>
      </c>
      <c r="B4484" t="s">
        <v>8305</v>
      </c>
      <c r="C4484" t="s">
        <v>6</v>
      </c>
      <c r="D4484" t="s">
        <v>7</v>
      </c>
      <c r="E4484" s="1" t="s">
        <v>8306</v>
      </c>
    </row>
    <row r="4485" spans="1:5" x14ac:dyDescent="0.2">
      <c r="A4485">
        <v>351859</v>
      </c>
      <c r="B4485" t="s">
        <v>8307</v>
      </c>
      <c r="C4485" t="s">
        <v>16</v>
      </c>
      <c r="D4485" t="s">
        <v>17</v>
      </c>
      <c r="E4485" t="s">
        <v>8308</v>
      </c>
    </row>
    <row r="4486" spans="1:5" x14ac:dyDescent="0.2">
      <c r="A4486">
        <v>352003</v>
      </c>
      <c r="B4486" t="s">
        <v>8309</v>
      </c>
      <c r="C4486" t="s">
        <v>16</v>
      </c>
      <c r="D4486" t="s">
        <v>17</v>
      </c>
      <c r="E4486" t="s">
        <v>8310</v>
      </c>
    </row>
    <row r="4487" spans="1:5" x14ac:dyDescent="0.2">
      <c r="A4487">
        <v>352166</v>
      </c>
      <c r="B4487" t="s">
        <v>8311</v>
      </c>
      <c r="C4487" t="s">
        <v>6</v>
      </c>
      <c r="D4487" t="s">
        <v>7</v>
      </c>
      <c r="E4487" s="1" t="s">
        <v>8312</v>
      </c>
    </row>
    <row r="4488" spans="1:5" x14ac:dyDescent="0.2">
      <c r="A4488">
        <v>352264</v>
      </c>
      <c r="B4488" t="s">
        <v>8313</v>
      </c>
      <c r="C4488" t="s">
        <v>16</v>
      </c>
      <c r="D4488" t="s">
        <v>17</v>
      </c>
      <c r="E4488" t="s">
        <v>8314</v>
      </c>
    </row>
    <row r="4489" spans="1:5" x14ac:dyDescent="0.2">
      <c r="A4489">
        <v>352275</v>
      </c>
      <c r="B4489" t="s">
        <v>8315</v>
      </c>
      <c r="C4489" t="s">
        <v>6</v>
      </c>
      <c r="D4489" t="s">
        <v>7</v>
      </c>
      <c r="E4489" s="1" t="s">
        <v>8316</v>
      </c>
    </row>
    <row r="4490" spans="1:5" x14ac:dyDescent="0.2">
      <c r="A4490">
        <v>352409</v>
      </c>
      <c r="B4490" t="s">
        <v>8317</v>
      </c>
      <c r="C4490" t="s">
        <v>6</v>
      </c>
      <c r="D4490" t="s">
        <v>7</v>
      </c>
      <c r="E4490" s="1" t="s">
        <v>8318</v>
      </c>
    </row>
    <row r="4491" spans="1:5" x14ac:dyDescent="0.2">
      <c r="A4491">
        <v>352423</v>
      </c>
      <c r="B4491" t="s">
        <v>8319</v>
      </c>
      <c r="C4491" t="s">
        <v>41</v>
      </c>
      <c r="D4491" t="s">
        <v>17</v>
      </c>
      <c r="E4491" t="s">
        <v>8320</v>
      </c>
    </row>
    <row r="4492" spans="1:5" x14ac:dyDescent="0.2">
      <c r="A4492">
        <v>352461</v>
      </c>
      <c r="B4492" t="s">
        <v>8321</v>
      </c>
      <c r="C4492" t="s">
        <v>22</v>
      </c>
      <c r="D4492" t="s">
        <v>17</v>
      </c>
      <c r="E4492" t="s">
        <v>8322</v>
      </c>
    </row>
    <row r="4493" spans="1:5" x14ac:dyDescent="0.2">
      <c r="A4493">
        <v>352620</v>
      </c>
      <c r="B4493" t="s">
        <v>8323</v>
      </c>
      <c r="C4493" t="s">
        <v>32</v>
      </c>
      <c r="D4493" t="s">
        <v>17</v>
      </c>
      <c r="E4493" t="s">
        <v>8324</v>
      </c>
    </row>
    <row r="4494" spans="1:5" x14ac:dyDescent="0.2">
      <c r="A4494">
        <v>352901</v>
      </c>
      <c r="B4494" t="s">
        <v>8325</v>
      </c>
      <c r="C4494" t="s">
        <v>16</v>
      </c>
      <c r="D4494" t="s">
        <v>17</v>
      </c>
      <c r="E4494" t="s">
        <v>8326</v>
      </c>
    </row>
    <row r="4495" spans="1:5" x14ac:dyDescent="0.2">
      <c r="A4495">
        <v>352915</v>
      </c>
      <c r="B4495" t="s">
        <v>8327</v>
      </c>
      <c r="C4495" t="s">
        <v>16</v>
      </c>
      <c r="D4495" t="s">
        <v>17</v>
      </c>
      <c r="E4495" t="s">
        <v>8328</v>
      </c>
    </row>
    <row r="4496" spans="1:5" x14ac:dyDescent="0.2">
      <c r="A4496">
        <v>352953</v>
      </c>
      <c r="B4496" t="s">
        <v>8329</v>
      </c>
      <c r="C4496" t="s">
        <v>16</v>
      </c>
      <c r="D4496" t="s">
        <v>17</v>
      </c>
      <c r="E4496" t="s">
        <v>8330</v>
      </c>
    </row>
    <row r="4497" spans="1:5" x14ac:dyDescent="0.2">
      <c r="A4497">
        <v>353269</v>
      </c>
      <c r="B4497" t="s">
        <v>8331</v>
      </c>
      <c r="C4497" t="s">
        <v>16</v>
      </c>
      <c r="D4497" t="s">
        <v>17</v>
      </c>
      <c r="E4497" t="s">
        <v>8332</v>
      </c>
    </row>
    <row r="4498" spans="1:5" x14ac:dyDescent="0.2">
      <c r="A4498">
        <v>353415</v>
      </c>
      <c r="B4498" t="s">
        <v>8333</v>
      </c>
      <c r="C4498" t="s">
        <v>6</v>
      </c>
      <c r="D4498" t="s">
        <v>7</v>
      </c>
      <c r="E4498" s="1" t="s">
        <v>8334</v>
      </c>
    </row>
    <row r="4499" spans="1:5" x14ac:dyDescent="0.2">
      <c r="A4499">
        <v>353659</v>
      </c>
      <c r="B4499" t="s">
        <v>8335</v>
      </c>
      <c r="C4499" t="s">
        <v>70</v>
      </c>
      <c r="D4499" t="s">
        <v>17</v>
      </c>
      <c r="E4499" t="s">
        <v>8336</v>
      </c>
    </row>
    <row r="4500" spans="1:5" x14ac:dyDescent="0.2">
      <c r="A4500">
        <v>353756</v>
      </c>
      <c r="B4500" t="s">
        <v>8337</v>
      </c>
      <c r="C4500" t="s">
        <v>6</v>
      </c>
      <c r="D4500" t="s">
        <v>7</v>
      </c>
      <c r="E4500" s="1" t="s">
        <v>8338</v>
      </c>
    </row>
    <row r="4501" spans="1:5" x14ac:dyDescent="0.2">
      <c r="A4501">
        <v>353983</v>
      </c>
      <c r="B4501" t="s">
        <v>8339</v>
      </c>
      <c r="C4501" t="s">
        <v>32</v>
      </c>
      <c r="D4501" t="s">
        <v>17</v>
      </c>
      <c r="E4501" t="s">
        <v>8340</v>
      </c>
    </row>
    <row r="4502" spans="1:5" x14ac:dyDescent="0.2">
      <c r="A4502">
        <v>354122</v>
      </c>
      <c r="B4502" t="s">
        <v>8341</v>
      </c>
      <c r="C4502" t="s">
        <v>16</v>
      </c>
      <c r="D4502" t="s">
        <v>17</v>
      </c>
      <c r="E4502" t="s">
        <v>8342</v>
      </c>
    </row>
    <row r="4503" spans="1:5" x14ac:dyDescent="0.2">
      <c r="A4503">
        <v>354149</v>
      </c>
      <c r="B4503" t="s">
        <v>8343</v>
      </c>
      <c r="C4503" t="s">
        <v>6</v>
      </c>
      <c r="D4503" t="s">
        <v>7</v>
      </c>
      <c r="E4503" s="1" t="s">
        <v>8344</v>
      </c>
    </row>
    <row r="4504" spans="1:5" x14ac:dyDescent="0.2">
      <c r="A4504">
        <v>354233</v>
      </c>
      <c r="B4504" t="s">
        <v>8345</v>
      </c>
      <c r="C4504" t="s">
        <v>6</v>
      </c>
      <c r="D4504" t="s">
        <v>7</v>
      </c>
      <c r="E4504" s="1" t="s">
        <v>8346</v>
      </c>
    </row>
    <row r="4505" spans="1:5" x14ac:dyDescent="0.2">
      <c r="A4505">
        <v>354361</v>
      </c>
      <c r="B4505" t="s">
        <v>8347</v>
      </c>
      <c r="C4505" t="s">
        <v>32</v>
      </c>
      <c r="D4505" t="s">
        <v>17</v>
      </c>
      <c r="E4505" t="s">
        <v>8348</v>
      </c>
    </row>
    <row r="4506" spans="1:5" x14ac:dyDescent="0.2">
      <c r="A4506">
        <v>354499</v>
      </c>
      <c r="B4506" t="s">
        <v>8349</v>
      </c>
      <c r="C4506" t="s">
        <v>6</v>
      </c>
      <c r="D4506" t="s">
        <v>7</v>
      </c>
      <c r="E4506" s="1" t="s">
        <v>8350</v>
      </c>
    </row>
    <row r="4507" spans="1:5" x14ac:dyDescent="0.2">
      <c r="A4507">
        <v>354560</v>
      </c>
      <c r="B4507" t="s">
        <v>8351</v>
      </c>
      <c r="C4507" t="s">
        <v>32</v>
      </c>
      <c r="D4507" t="s">
        <v>17</v>
      </c>
      <c r="E4507" t="s">
        <v>8352</v>
      </c>
    </row>
    <row r="4508" spans="1:5" x14ac:dyDescent="0.2">
      <c r="A4508">
        <v>354599</v>
      </c>
      <c r="B4508" t="s">
        <v>8353</v>
      </c>
      <c r="C4508" t="s">
        <v>16</v>
      </c>
      <c r="D4508" t="s">
        <v>17</v>
      </c>
      <c r="E4508" t="s">
        <v>8354</v>
      </c>
    </row>
    <row r="4509" spans="1:5" x14ac:dyDescent="0.2">
      <c r="A4509">
        <v>354679</v>
      </c>
      <c r="B4509" t="s">
        <v>8355</v>
      </c>
      <c r="C4509" t="s">
        <v>32</v>
      </c>
      <c r="D4509" t="s">
        <v>17</v>
      </c>
      <c r="E4509" t="s">
        <v>8356</v>
      </c>
    </row>
    <row r="4510" spans="1:5" x14ac:dyDescent="0.2">
      <c r="A4510">
        <v>354834</v>
      </c>
      <c r="B4510" t="s">
        <v>8357</v>
      </c>
      <c r="C4510" t="s">
        <v>32</v>
      </c>
      <c r="D4510" t="s">
        <v>17</v>
      </c>
      <c r="E4510" t="s">
        <v>8358</v>
      </c>
    </row>
    <row r="4511" spans="1:5" x14ac:dyDescent="0.2">
      <c r="A4511">
        <v>354914</v>
      </c>
      <c r="B4511" t="s">
        <v>8359</v>
      </c>
      <c r="C4511" t="s">
        <v>6</v>
      </c>
      <c r="D4511" t="s">
        <v>7</v>
      </c>
      <c r="E4511" s="1" t="s">
        <v>8360</v>
      </c>
    </row>
    <row r="4512" spans="1:5" x14ac:dyDescent="0.2">
      <c r="A4512">
        <v>354995</v>
      </c>
      <c r="B4512" t="s">
        <v>7481</v>
      </c>
      <c r="C4512" t="s">
        <v>6</v>
      </c>
      <c r="D4512" t="s">
        <v>7</v>
      </c>
      <c r="E4512" s="1" t="s">
        <v>7482</v>
      </c>
    </row>
    <row r="4513" spans="1:5" x14ac:dyDescent="0.2">
      <c r="A4513">
        <v>355008</v>
      </c>
      <c r="B4513" t="s">
        <v>8361</v>
      </c>
      <c r="C4513" t="s">
        <v>6</v>
      </c>
      <c r="D4513" t="s">
        <v>7</v>
      </c>
      <c r="E4513" s="1" t="s">
        <v>8362</v>
      </c>
    </row>
    <row r="4514" spans="1:5" x14ac:dyDescent="0.2">
      <c r="A4514">
        <v>355224</v>
      </c>
      <c r="B4514" t="s">
        <v>8363</v>
      </c>
      <c r="C4514" t="s">
        <v>16</v>
      </c>
      <c r="D4514" t="s">
        <v>17</v>
      </c>
      <c r="E4514" t="s">
        <v>8364</v>
      </c>
    </row>
    <row r="4515" spans="1:5" x14ac:dyDescent="0.2">
      <c r="A4515">
        <v>355272</v>
      </c>
      <c r="B4515" t="s">
        <v>8365</v>
      </c>
      <c r="C4515" t="s">
        <v>6</v>
      </c>
      <c r="D4515" t="s">
        <v>7</v>
      </c>
      <c r="E4515" s="1" t="s">
        <v>8366</v>
      </c>
    </row>
    <row r="4516" spans="1:5" x14ac:dyDescent="0.2">
      <c r="A4516">
        <v>355323</v>
      </c>
      <c r="B4516" t="s">
        <v>1416</v>
      </c>
      <c r="C4516" t="s">
        <v>6</v>
      </c>
      <c r="D4516" t="s">
        <v>7</v>
      </c>
      <c r="E4516" s="1" t="s">
        <v>1066</v>
      </c>
    </row>
    <row r="4517" spans="1:5" x14ac:dyDescent="0.2">
      <c r="A4517">
        <v>355337</v>
      </c>
      <c r="B4517" t="s">
        <v>8367</v>
      </c>
      <c r="C4517" t="s">
        <v>6</v>
      </c>
      <c r="D4517" t="s">
        <v>7</v>
      </c>
      <c r="E4517" s="1" t="s">
        <v>8368</v>
      </c>
    </row>
    <row r="4518" spans="1:5" x14ac:dyDescent="0.2">
      <c r="A4518">
        <v>355699</v>
      </c>
      <c r="B4518" t="s">
        <v>290</v>
      </c>
      <c r="C4518" t="s">
        <v>6</v>
      </c>
      <c r="D4518" t="s">
        <v>7</v>
      </c>
      <c r="E4518" s="1" t="s">
        <v>6060</v>
      </c>
    </row>
    <row r="4519" spans="1:5" x14ac:dyDescent="0.2">
      <c r="A4519">
        <v>355942</v>
      </c>
      <c r="B4519" t="s">
        <v>8369</v>
      </c>
      <c r="C4519" t="s">
        <v>6</v>
      </c>
      <c r="D4519" t="s">
        <v>7</v>
      </c>
      <c r="E4519" s="1" t="s">
        <v>8370</v>
      </c>
    </row>
    <row r="4520" spans="1:5" x14ac:dyDescent="0.2">
      <c r="A4520">
        <v>355971</v>
      </c>
      <c r="B4520" t="s">
        <v>8371</v>
      </c>
      <c r="C4520" t="s">
        <v>6</v>
      </c>
      <c r="D4520" t="s">
        <v>7</v>
      </c>
      <c r="E4520" s="1" t="s">
        <v>8372</v>
      </c>
    </row>
    <row r="4521" spans="1:5" x14ac:dyDescent="0.2">
      <c r="A4521">
        <v>355994</v>
      </c>
      <c r="B4521" t="s">
        <v>8373</v>
      </c>
      <c r="C4521" t="s">
        <v>16</v>
      </c>
      <c r="D4521" t="s">
        <v>17</v>
      </c>
      <c r="E4521" t="s">
        <v>8374</v>
      </c>
    </row>
    <row r="4522" spans="1:5" x14ac:dyDescent="0.2">
      <c r="A4522">
        <v>356134</v>
      </c>
      <c r="B4522" t="s">
        <v>8375</v>
      </c>
      <c r="C4522" t="s">
        <v>86</v>
      </c>
      <c r="D4522" t="s">
        <v>17</v>
      </c>
      <c r="E4522" t="s">
        <v>8376</v>
      </c>
    </row>
    <row r="4523" spans="1:5" x14ac:dyDescent="0.2">
      <c r="A4523">
        <v>356222</v>
      </c>
      <c r="B4523" t="s">
        <v>8377</v>
      </c>
      <c r="C4523" t="s">
        <v>16</v>
      </c>
      <c r="D4523" t="s">
        <v>17</v>
      </c>
      <c r="E4523" t="s">
        <v>8378</v>
      </c>
    </row>
    <row r="4524" spans="1:5" x14ac:dyDescent="0.2">
      <c r="A4524">
        <v>356695</v>
      </c>
      <c r="B4524" t="s">
        <v>8379</v>
      </c>
      <c r="C4524" t="s">
        <v>16</v>
      </c>
      <c r="D4524" t="s">
        <v>17</v>
      </c>
      <c r="E4524" t="s">
        <v>8380</v>
      </c>
    </row>
    <row r="4525" spans="1:5" x14ac:dyDescent="0.2">
      <c r="A4525">
        <v>356722</v>
      </c>
      <c r="B4525" t="s">
        <v>8381</v>
      </c>
      <c r="C4525" t="s">
        <v>27</v>
      </c>
      <c r="D4525" t="s">
        <v>17</v>
      </c>
      <c r="E4525" t="s">
        <v>8382</v>
      </c>
    </row>
    <row r="4526" spans="1:5" x14ac:dyDescent="0.2">
      <c r="A4526">
        <v>356884</v>
      </c>
      <c r="B4526" t="s">
        <v>8383</v>
      </c>
      <c r="C4526" t="s">
        <v>16</v>
      </c>
      <c r="D4526" t="s">
        <v>17</v>
      </c>
      <c r="E4526" t="s">
        <v>8384</v>
      </c>
    </row>
    <row r="4527" spans="1:5" x14ac:dyDescent="0.2">
      <c r="A4527">
        <v>356927</v>
      </c>
      <c r="B4527" t="s">
        <v>8385</v>
      </c>
      <c r="C4527" t="s">
        <v>41</v>
      </c>
      <c r="D4527" t="s">
        <v>17</v>
      </c>
      <c r="E4527" t="s">
        <v>8386</v>
      </c>
    </row>
    <row r="4528" spans="1:5" x14ac:dyDescent="0.2">
      <c r="A4528">
        <v>356932</v>
      </c>
      <c r="B4528" t="s">
        <v>7481</v>
      </c>
      <c r="C4528" t="s">
        <v>6</v>
      </c>
      <c r="D4528" t="s">
        <v>7</v>
      </c>
      <c r="E4528" s="1" t="s">
        <v>7482</v>
      </c>
    </row>
    <row r="4529" spans="1:5" x14ac:dyDescent="0.2">
      <c r="A4529">
        <v>357011</v>
      </c>
      <c r="B4529" t="s">
        <v>8387</v>
      </c>
      <c r="C4529" t="s">
        <v>6</v>
      </c>
      <c r="D4529" t="s">
        <v>7</v>
      </c>
      <c r="E4529" s="1" t="s">
        <v>8388</v>
      </c>
    </row>
    <row r="4530" spans="1:5" x14ac:dyDescent="0.2">
      <c r="A4530">
        <v>357072</v>
      </c>
      <c r="B4530" t="s">
        <v>8389</v>
      </c>
      <c r="C4530" t="s">
        <v>6</v>
      </c>
      <c r="D4530" t="s">
        <v>7</v>
      </c>
      <c r="E4530" s="1" t="s">
        <v>8390</v>
      </c>
    </row>
    <row r="4531" spans="1:5" x14ac:dyDescent="0.2">
      <c r="A4531">
        <v>357596</v>
      </c>
      <c r="B4531" t="s">
        <v>8391</v>
      </c>
      <c r="C4531" t="s">
        <v>27</v>
      </c>
      <c r="D4531" t="s">
        <v>17</v>
      </c>
      <c r="E4531" t="s">
        <v>8392</v>
      </c>
    </row>
    <row r="4532" spans="1:5" x14ac:dyDescent="0.2">
      <c r="A4532">
        <v>357625</v>
      </c>
      <c r="B4532" t="s">
        <v>8393</v>
      </c>
      <c r="C4532" t="s">
        <v>6</v>
      </c>
      <c r="D4532" t="s">
        <v>7</v>
      </c>
      <c r="E4532" s="1" t="s">
        <v>8394</v>
      </c>
    </row>
    <row r="4533" spans="1:5" x14ac:dyDescent="0.2">
      <c r="A4533">
        <v>357680</v>
      </c>
      <c r="B4533" t="s">
        <v>8395</v>
      </c>
      <c r="C4533" t="s">
        <v>16</v>
      </c>
      <c r="D4533" t="s">
        <v>17</v>
      </c>
      <c r="E4533" t="s">
        <v>8396</v>
      </c>
    </row>
    <row r="4534" spans="1:5" x14ac:dyDescent="0.2">
      <c r="A4534">
        <v>357747</v>
      </c>
      <c r="B4534" t="s">
        <v>8397</v>
      </c>
      <c r="C4534" t="s">
        <v>6</v>
      </c>
      <c r="D4534" t="s">
        <v>7</v>
      </c>
      <c r="E4534" s="1" t="s">
        <v>8398</v>
      </c>
    </row>
    <row r="4535" spans="1:5" x14ac:dyDescent="0.2">
      <c r="A4535">
        <v>357891</v>
      </c>
      <c r="B4535" t="s">
        <v>8399</v>
      </c>
      <c r="C4535" t="s">
        <v>86</v>
      </c>
      <c r="D4535" t="s">
        <v>17</v>
      </c>
      <c r="E4535" t="s">
        <v>8400</v>
      </c>
    </row>
    <row r="4536" spans="1:5" x14ac:dyDescent="0.2">
      <c r="A4536">
        <v>357911</v>
      </c>
      <c r="B4536" t="s">
        <v>8401</v>
      </c>
      <c r="C4536" t="s">
        <v>16</v>
      </c>
      <c r="D4536" t="s">
        <v>17</v>
      </c>
      <c r="E4536" t="s">
        <v>8402</v>
      </c>
    </row>
    <row r="4537" spans="1:5" x14ac:dyDescent="0.2">
      <c r="A4537">
        <v>358037</v>
      </c>
      <c r="B4537" t="s">
        <v>8403</v>
      </c>
      <c r="C4537" t="s">
        <v>6</v>
      </c>
      <c r="D4537" t="s">
        <v>7</v>
      </c>
      <c r="E4537" s="1" t="s">
        <v>8404</v>
      </c>
    </row>
    <row r="4538" spans="1:5" x14ac:dyDescent="0.2">
      <c r="A4538">
        <v>358067</v>
      </c>
      <c r="B4538" t="s">
        <v>8405</v>
      </c>
      <c r="C4538" t="s">
        <v>6</v>
      </c>
      <c r="D4538" t="s">
        <v>7</v>
      </c>
      <c r="E4538" s="1" t="s">
        <v>8406</v>
      </c>
    </row>
    <row r="4539" spans="1:5" x14ac:dyDescent="0.2">
      <c r="A4539">
        <v>358072</v>
      </c>
      <c r="B4539" t="s">
        <v>8407</v>
      </c>
      <c r="C4539" t="s">
        <v>16</v>
      </c>
      <c r="D4539" t="s">
        <v>17</v>
      </c>
      <c r="E4539" t="s">
        <v>8408</v>
      </c>
    </row>
    <row r="4540" spans="1:5" x14ac:dyDescent="0.2">
      <c r="A4540">
        <v>358094</v>
      </c>
      <c r="B4540" t="s">
        <v>8409</v>
      </c>
      <c r="C4540" t="s">
        <v>41</v>
      </c>
      <c r="D4540" t="s">
        <v>71</v>
      </c>
      <c r="E4540" t="s">
        <v>8410</v>
      </c>
    </row>
    <row r="4541" spans="1:5" x14ac:dyDescent="0.2">
      <c r="A4541">
        <v>358575</v>
      </c>
      <c r="B4541" t="s">
        <v>8411</v>
      </c>
      <c r="C4541" t="s">
        <v>6</v>
      </c>
      <c r="D4541" t="s">
        <v>7</v>
      </c>
      <c r="E4541" s="1" t="s">
        <v>8412</v>
      </c>
    </row>
    <row r="4542" spans="1:5" x14ac:dyDescent="0.2">
      <c r="A4542">
        <v>358578</v>
      </c>
      <c r="B4542" t="s">
        <v>8413</v>
      </c>
      <c r="C4542" t="s">
        <v>32</v>
      </c>
      <c r="D4542" t="s">
        <v>17</v>
      </c>
      <c r="E4542" t="s">
        <v>8414</v>
      </c>
    </row>
    <row r="4543" spans="1:5" x14ac:dyDescent="0.2">
      <c r="A4543">
        <v>358730</v>
      </c>
      <c r="B4543" t="s">
        <v>8415</v>
      </c>
      <c r="C4543" t="s">
        <v>32</v>
      </c>
      <c r="D4543" t="s">
        <v>17</v>
      </c>
      <c r="E4543" t="s">
        <v>8416</v>
      </c>
    </row>
    <row r="4544" spans="1:5" x14ac:dyDescent="0.2">
      <c r="A4544">
        <v>358765</v>
      </c>
      <c r="B4544" t="s">
        <v>8417</v>
      </c>
      <c r="C4544" t="s">
        <v>6</v>
      </c>
      <c r="D4544" t="s">
        <v>7</v>
      </c>
      <c r="E4544" s="1" t="s">
        <v>8418</v>
      </c>
    </row>
    <row r="4545" spans="1:5" x14ac:dyDescent="0.2">
      <c r="A4545">
        <v>358778</v>
      </c>
      <c r="B4545" t="s">
        <v>8419</v>
      </c>
      <c r="C4545" t="s">
        <v>27</v>
      </c>
      <c r="D4545" t="s">
        <v>17</v>
      </c>
      <c r="E4545" t="s">
        <v>8420</v>
      </c>
    </row>
    <row r="4546" spans="1:5" x14ac:dyDescent="0.2">
      <c r="A4546">
        <v>358797</v>
      </c>
      <c r="B4546" t="s">
        <v>8421</v>
      </c>
      <c r="C4546" t="s">
        <v>16</v>
      </c>
      <c r="D4546" t="s">
        <v>17</v>
      </c>
      <c r="E4546" t="s">
        <v>8422</v>
      </c>
    </row>
    <row r="4547" spans="1:5" x14ac:dyDescent="0.2">
      <c r="A4547">
        <v>358891</v>
      </c>
      <c r="B4547" t="s">
        <v>8423</v>
      </c>
      <c r="C4547" t="s">
        <v>16</v>
      </c>
      <c r="D4547" t="s">
        <v>17</v>
      </c>
      <c r="E4547" t="s">
        <v>8424</v>
      </c>
    </row>
    <row r="4548" spans="1:5" x14ac:dyDescent="0.2">
      <c r="A4548">
        <v>358920</v>
      </c>
      <c r="B4548" t="s">
        <v>8425</v>
      </c>
      <c r="C4548" t="s">
        <v>6</v>
      </c>
      <c r="D4548" t="s">
        <v>7</v>
      </c>
      <c r="E4548" s="1" t="s">
        <v>8426</v>
      </c>
    </row>
    <row r="4549" spans="1:5" x14ac:dyDescent="0.2">
      <c r="A4549">
        <v>359041</v>
      </c>
      <c r="B4549" t="s">
        <v>8427</v>
      </c>
      <c r="C4549" t="s">
        <v>6</v>
      </c>
      <c r="D4549" t="s">
        <v>7</v>
      </c>
      <c r="E4549" s="1" t="s">
        <v>8428</v>
      </c>
    </row>
    <row r="4550" spans="1:5" x14ac:dyDescent="0.2">
      <c r="A4550">
        <v>359053</v>
      </c>
      <c r="B4550" t="s">
        <v>8429</v>
      </c>
      <c r="C4550" t="s">
        <v>6</v>
      </c>
      <c r="D4550" t="s">
        <v>7</v>
      </c>
      <c r="E4550" s="1" t="s">
        <v>8430</v>
      </c>
    </row>
    <row r="4551" spans="1:5" x14ac:dyDescent="0.2">
      <c r="A4551">
        <v>359131</v>
      </c>
      <c r="B4551" t="s">
        <v>8431</v>
      </c>
      <c r="C4551" t="s">
        <v>41</v>
      </c>
      <c r="D4551" t="s">
        <v>17</v>
      </c>
      <c r="E4551" t="s">
        <v>8432</v>
      </c>
    </row>
    <row r="4552" spans="1:5" x14ac:dyDescent="0.2">
      <c r="A4552">
        <v>359188</v>
      </c>
      <c r="B4552" t="s">
        <v>8433</v>
      </c>
      <c r="C4552" t="s">
        <v>16</v>
      </c>
      <c r="D4552" t="s">
        <v>17</v>
      </c>
      <c r="E4552" t="s">
        <v>8434</v>
      </c>
    </row>
    <row r="4553" spans="1:5" x14ac:dyDescent="0.2">
      <c r="A4553">
        <v>359197</v>
      </c>
      <c r="B4553" t="s">
        <v>8435</v>
      </c>
      <c r="C4553" t="s">
        <v>6</v>
      </c>
      <c r="D4553" t="s">
        <v>7</v>
      </c>
      <c r="E4553" s="1" t="s">
        <v>8436</v>
      </c>
    </row>
    <row r="4554" spans="1:5" x14ac:dyDescent="0.2">
      <c r="A4554">
        <v>359280</v>
      </c>
      <c r="B4554" t="s">
        <v>8437</v>
      </c>
      <c r="C4554" t="s">
        <v>16</v>
      </c>
      <c r="D4554" t="s">
        <v>17</v>
      </c>
      <c r="E4554" t="s">
        <v>8438</v>
      </c>
    </row>
    <row r="4555" spans="1:5" x14ac:dyDescent="0.2">
      <c r="A4555">
        <v>359281</v>
      </c>
      <c r="B4555" t="s">
        <v>8439</v>
      </c>
      <c r="C4555" t="s">
        <v>16</v>
      </c>
      <c r="D4555" t="s">
        <v>17</v>
      </c>
      <c r="E4555" t="s">
        <v>1081</v>
      </c>
    </row>
    <row r="4556" spans="1:5" x14ac:dyDescent="0.2">
      <c r="A4556">
        <v>359299</v>
      </c>
      <c r="B4556" t="s">
        <v>8440</v>
      </c>
      <c r="C4556" t="s">
        <v>32</v>
      </c>
      <c r="D4556" t="s">
        <v>17</v>
      </c>
      <c r="E4556" t="s">
        <v>8441</v>
      </c>
    </row>
    <row r="4557" spans="1:5" x14ac:dyDescent="0.2">
      <c r="A4557">
        <v>359322</v>
      </c>
      <c r="B4557" t="s">
        <v>8442</v>
      </c>
      <c r="C4557" t="s">
        <v>70</v>
      </c>
      <c r="D4557" t="s">
        <v>17</v>
      </c>
      <c r="E4557" t="s">
        <v>8443</v>
      </c>
    </row>
    <row r="4558" spans="1:5" x14ac:dyDescent="0.2">
      <c r="A4558">
        <v>359345</v>
      </c>
      <c r="B4558" t="s">
        <v>8444</v>
      </c>
      <c r="C4558" t="s">
        <v>16</v>
      </c>
      <c r="D4558" t="s">
        <v>17</v>
      </c>
      <c r="E4558" t="s">
        <v>8445</v>
      </c>
    </row>
    <row r="4559" spans="1:5" x14ac:dyDescent="0.2">
      <c r="A4559">
        <v>359361</v>
      </c>
      <c r="B4559" t="s">
        <v>8446</v>
      </c>
      <c r="C4559" t="s">
        <v>16</v>
      </c>
      <c r="D4559" t="s">
        <v>17</v>
      </c>
      <c r="E4559" t="s">
        <v>8447</v>
      </c>
    </row>
    <row r="4560" spans="1:5" x14ac:dyDescent="0.2">
      <c r="A4560">
        <v>359614</v>
      </c>
      <c r="B4560" t="s">
        <v>8448</v>
      </c>
      <c r="C4560" t="s">
        <v>16</v>
      </c>
      <c r="D4560" t="s">
        <v>17</v>
      </c>
      <c r="E4560" t="s">
        <v>8449</v>
      </c>
    </row>
    <row r="4561" spans="1:5" x14ac:dyDescent="0.2">
      <c r="A4561">
        <v>359646</v>
      </c>
      <c r="B4561" t="s">
        <v>8450</v>
      </c>
      <c r="C4561" t="s">
        <v>6</v>
      </c>
      <c r="D4561" t="s">
        <v>7</v>
      </c>
      <c r="E4561" s="1" t="s">
        <v>8451</v>
      </c>
    </row>
    <row r="4562" spans="1:5" x14ac:dyDescent="0.2">
      <c r="A4562">
        <v>359760</v>
      </c>
      <c r="B4562" t="s">
        <v>8452</v>
      </c>
      <c r="C4562" t="s">
        <v>6</v>
      </c>
      <c r="D4562" t="s">
        <v>7</v>
      </c>
      <c r="E4562" s="1" t="s">
        <v>8453</v>
      </c>
    </row>
    <row r="4563" spans="1:5" x14ac:dyDescent="0.2">
      <c r="A4563">
        <v>359839</v>
      </c>
      <c r="B4563" t="s">
        <v>8454</v>
      </c>
      <c r="C4563" t="s">
        <v>32</v>
      </c>
      <c r="D4563" t="s">
        <v>17</v>
      </c>
      <c r="E4563" t="s">
        <v>8455</v>
      </c>
    </row>
    <row r="4564" spans="1:5" x14ac:dyDescent="0.2">
      <c r="A4564">
        <v>359848</v>
      </c>
      <c r="B4564" t="s">
        <v>8456</v>
      </c>
      <c r="C4564" t="s">
        <v>32</v>
      </c>
      <c r="D4564" t="s">
        <v>71</v>
      </c>
      <c r="E4564" t="s">
        <v>8457</v>
      </c>
    </row>
    <row r="4565" spans="1:5" x14ac:dyDescent="0.2">
      <c r="A4565">
        <v>359882</v>
      </c>
      <c r="B4565" t="s">
        <v>8458</v>
      </c>
      <c r="C4565" t="s">
        <v>16</v>
      </c>
      <c r="D4565" t="s">
        <v>17</v>
      </c>
      <c r="E4565" t="s">
        <v>8459</v>
      </c>
    </row>
    <row r="4566" spans="1:5" x14ac:dyDescent="0.2">
      <c r="A4566">
        <v>359989</v>
      </c>
      <c r="B4566" t="s">
        <v>8460</v>
      </c>
      <c r="C4566" t="s">
        <v>27</v>
      </c>
      <c r="D4566" t="s">
        <v>17</v>
      </c>
      <c r="E4566" t="s">
        <v>3913</v>
      </c>
    </row>
    <row r="4567" spans="1:5" x14ac:dyDescent="0.2">
      <c r="A4567">
        <v>360129</v>
      </c>
      <c r="B4567" t="s">
        <v>8461</v>
      </c>
      <c r="C4567" t="s">
        <v>32</v>
      </c>
      <c r="D4567" t="s">
        <v>17</v>
      </c>
      <c r="E4567" t="s">
        <v>8462</v>
      </c>
    </row>
    <row r="4568" spans="1:5" x14ac:dyDescent="0.2">
      <c r="A4568">
        <v>360194</v>
      </c>
      <c r="B4568" t="s">
        <v>8463</v>
      </c>
      <c r="C4568" t="s">
        <v>6</v>
      </c>
      <c r="D4568" t="s">
        <v>7</v>
      </c>
      <c r="E4568" s="1" t="s">
        <v>8464</v>
      </c>
    </row>
    <row r="4569" spans="1:5" x14ac:dyDescent="0.2">
      <c r="A4569">
        <v>360275</v>
      </c>
      <c r="B4569" t="s">
        <v>8465</v>
      </c>
      <c r="C4569" t="s">
        <v>22</v>
      </c>
      <c r="D4569" t="s">
        <v>17</v>
      </c>
      <c r="E4569" t="s">
        <v>8466</v>
      </c>
    </row>
    <row r="4570" spans="1:5" x14ac:dyDescent="0.2">
      <c r="A4570">
        <v>360536</v>
      </c>
      <c r="B4570" t="s">
        <v>8467</v>
      </c>
      <c r="C4570" t="s">
        <v>327</v>
      </c>
      <c r="D4570" t="s">
        <v>17</v>
      </c>
      <c r="E4570" t="s">
        <v>8468</v>
      </c>
    </row>
    <row r="4571" spans="1:5" x14ac:dyDescent="0.2">
      <c r="A4571">
        <v>360636</v>
      </c>
      <c r="B4571" t="s">
        <v>8469</v>
      </c>
      <c r="C4571" t="s">
        <v>32</v>
      </c>
      <c r="D4571" t="s">
        <v>17</v>
      </c>
      <c r="E4571" t="s">
        <v>8470</v>
      </c>
    </row>
    <row r="4572" spans="1:5" x14ac:dyDescent="0.2">
      <c r="A4572">
        <v>360975</v>
      </c>
      <c r="B4572" t="s">
        <v>8471</v>
      </c>
      <c r="C4572" t="s">
        <v>70</v>
      </c>
      <c r="D4572" t="s">
        <v>17</v>
      </c>
      <c r="E4572" t="s">
        <v>8472</v>
      </c>
    </row>
    <row r="4573" spans="1:5" x14ac:dyDescent="0.2">
      <c r="A4573">
        <v>360976</v>
      </c>
      <c r="B4573" t="s">
        <v>86</v>
      </c>
      <c r="C4573" t="s">
        <v>6</v>
      </c>
      <c r="D4573" t="s">
        <v>7</v>
      </c>
      <c r="E4573" s="1" t="s">
        <v>8473</v>
      </c>
    </row>
    <row r="4574" spans="1:5" x14ac:dyDescent="0.2">
      <c r="A4574">
        <v>360982</v>
      </c>
      <c r="B4574" t="s">
        <v>8474</v>
      </c>
      <c r="C4574" t="s">
        <v>6</v>
      </c>
      <c r="D4574" t="s">
        <v>7</v>
      </c>
      <c r="E4574" s="1" t="s">
        <v>8475</v>
      </c>
    </row>
    <row r="4575" spans="1:5" x14ac:dyDescent="0.2">
      <c r="A4575">
        <v>361115</v>
      </c>
      <c r="B4575" t="s">
        <v>8476</v>
      </c>
      <c r="C4575" t="s">
        <v>16</v>
      </c>
      <c r="D4575" t="s">
        <v>17</v>
      </c>
      <c r="E4575" t="s">
        <v>8477</v>
      </c>
    </row>
    <row r="4576" spans="1:5" x14ac:dyDescent="0.2">
      <c r="A4576">
        <v>361162</v>
      </c>
      <c r="B4576" t="s">
        <v>8478</v>
      </c>
      <c r="C4576" t="s">
        <v>6</v>
      </c>
      <c r="D4576" t="s">
        <v>7</v>
      </c>
      <c r="E4576" s="1" t="s">
        <v>8479</v>
      </c>
    </row>
    <row r="4577" spans="1:5" x14ac:dyDescent="0.2">
      <c r="A4577">
        <v>361563</v>
      </c>
      <c r="B4577" t="s">
        <v>8480</v>
      </c>
      <c r="C4577" t="s">
        <v>27</v>
      </c>
      <c r="D4577" t="s">
        <v>17</v>
      </c>
      <c r="E4577" t="s">
        <v>8481</v>
      </c>
    </row>
    <row r="4578" spans="1:5" x14ac:dyDescent="0.2">
      <c r="A4578">
        <v>361668</v>
      </c>
      <c r="B4578" t="s">
        <v>8482</v>
      </c>
      <c r="C4578" t="s">
        <v>32</v>
      </c>
      <c r="D4578" t="s">
        <v>17</v>
      </c>
      <c r="E4578" t="s">
        <v>8483</v>
      </c>
    </row>
    <row r="4579" spans="1:5" x14ac:dyDescent="0.2">
      <c r="A4579">
        <v>361702</v>
      </c>
      <c r="B4579" t="s">
        <v>8484</v>
      </c>
      <c r="C4579" t="s">
        <v>6</v>
      </c>
      <c r="D4579" t="s">
        <v>7</v>
      </c>
      <c r="E4579" s="1" t="s">
        <v>8485</v>
      </c>
    </row>
    <row r="4580" spans="1:5" x14ac:dyDescent="0.2">
      <c r="A4580">
        <v>361718</v>
      </c>
      <c r="B4580" t="s">
        <v>8486</v>
      </c>
      <c r="C4580" t="s">
        <v>86</v>
      </c>
      <c r="D4580" t="s">
        <v>17</v>
      </c>
      <c r="E4580" t="s">
        <v>8487</v>
      </c>
    </row>
    <row r="4581" spans="1:5" x14ac:dyDescent="0.2">
      <c r="A4581">
        <v>361853</v>
      </c>
      <c r="B4581" t="s">
        <v>8488</v>
      </c>
      <c r="C4581" t="s">
        <v>41</v>
      </c>
      <c r="D4581" t="s">
        <v>17</v>
      </c>
      <c r="E4581" t="s">
        <v>8489</v>
      </c>
    </row>
    <row r="4582" spans="1:5" x14ac:dyDescent="0.2">
      <c r="A4582">
        <v>361932</v>
      </c>
      <c r="B4582" t="s">
        <v>8490</v>
      </c>
      <c r="C4582" t="s">
        <v>32</v>
      </c>
      <c r="D4582" t="s">
        <v>71</v>
      </c>
      <c r="E4582" t="s">
        <v>8491</v>
      </c>
    </row>
    <row r="4583" spans="1:5" x14ac:dyDescent="0.2">
      <c r="A4583">
        <v>362168</v>
      </c>
      <c r="B4583" t="s">
        <v>8492</v>
      </c>
      <c r="C4583" t="s">
        <v>22</v>
      </c>
      <c r="D4583" t="s">
        <v>17</v>
      </c>
      <c r="E4583" t="s">
        <v>3882</v>
      </c>
    </row>
    <row r="4584" spans="1:5" x14ac:dyDescent="0.2">
      <c r="A4584">
        <v>362218</v>
      </c>
      <c r="B4584" t="s">
        <v>8493</v>
      </c>
      <c r="C4584" t="s">
        <v>27</v>
      </c>
      <c r="D4584" t="s">
        <v>17</v>
      </c>
      <c r="E4584" t="s">
        <v>8494</v>
      </c>
    </row>
    <row r="4585" spans="1:5" x14ac:dyDescent="0.2">
      <c r="A4585">
        <v>362312</v>
      </c>
      <c r="B4585" t="s">
        <v>8495</v>
      </c>
      <c r="C4585" t="s">
        <v>6</v>
      </c>
      <c r="D4585" t="s">
        <v>7</v>
      </c>
      <c r="E4585" s="1" t="s">
        <v>8496</v>
      </c>
    </row>
    <row r="4586" spans="1:5" x14ac:dyDescent="0.2">
      <c r="A4586">
        <v>362457</v>
      </c>
      <c r="B4586" t="s">
        <v>8497</v>
      </c>
      <c r="C4586" t="s">
        <v>22</v>
      </c>
      <c r="D4586" t="s">
        <v>17</v>
      </c>
      <c r="E4586" t="s">
        <v>8498</v>
      </c>
    </row>
    <row r="4587" spans="1:5" x14ac:dyDescent="0.2">
      <c r="A4587">
        <v>362604</v>
      </c>
      <c r="B4587" t="s">
        <v>8499</v>
      </c>
      <c r="C4587" t="s">
        <v>6</v>
      </c>
      <c r="D4587" t="s">
        <v>7</v>
      </c>
      <c r="E4587" s="1" t="s">
        <v>8500</v>
      </c>
    </row>
    <row r="4588" spans="1:5" x14ac:dyDescent="0.2">
      <c r="A4588">
        <v>362661</v>
      </c>
      <c r="B4588" t="s">
        <v>8501</v>
      </c>
      <c r="C4588" t="s">
        <v>327</v>
      </c>
      <c r="D4588" t="s">
        <v>71</v>
      </c>
      <c r="E4588" t="s">
        <v>8502</v>
      </c>
    </row>
    <row r="4589" spans="1:5" x14ac:dyDescent="0.2">
      <c r="A4589">
        <v>362679</v>
      </c>
      <c r="B4589" t="s">
        <v>8503</v>
      </c>
      <c r="C4589" t="s">
        <v>70</v>
      </c>
      <c r="D4589" t="s">
        <v>17</v>
      </c>
      <c r="E4589" t="s">
        <v>8504</v>
      </c>
    </row>
    <row r="4590" spans="1:5" x14ac:dyDescent="0.2">
      <c r="A4590">
        <v>362782</v>
      </c>
      <c r="B4590" t="s">
        <v>8505</v>
      </c>
      <c r="C4590" t="s">
        <v>16</v>
      </c>
      <c r="D4590" t="s">
        <v>17</v>
      </c>
      <c r="E4590" t="s">
        <v>8506</v>
      </c>
    </row>
    <row r="4591" spans="1:5" x14ac:dyDescent="0.2">
      <c r="A4591">
        <v>362831</v>
      </c>
      <c r="B4591" t="s">
        <v>8507</v>
      </c>
      <c r="C4591" t="s">
        <v>16</v>
      </c>
      <c r="D4591" t="s">
        <v>17</v>
      </c>
      <c r="E4591" t="s">
        <v>8508</v>
      </c>
    </row>
    <row r="4592" spans="1:5" x14ac:dyDescent="0.2">
      <c r="A4592">
        <v>362840</v>
      </c>
      <c r="B4592" t="s">
        <v>8509</v>
      </c>
      <c r="C4592" t="s">
        <v>16</v>
      </c>
      <c r="D4592" t="s">
        <v>17</v>
      </c>
      <c r="E4592" t="s">
        <v>8510</v>
      </c>
    </row>
    <row r="4593" spans="1:5" x14ac:dyDescent="0.2">
      <c r="A4593">
        <v>362901</v>
      </c>
      <c r="B4593" t="s">
        <v>8511</v>
      </c>
      <c r="C4593" t="s">
        <v>6</v>
      </c>
      <c r="D4593" t="s">
        <v>7</v>
      </c>
      <c r="E4593" s="1" t="s">
        <v>8512</v>
      </c>
    </row>
    <row r="4594" spans="1:5" x14ac:dyDescent="0.2">
      <c r="A4594">
        <v>362976</v>
      </c>
      <c r="B4594" t="s">
        <v>8513</v>
      </c>
      <c r="C4594" t="s">
        <v>32</v>
      </c>
      <c r="D4594" t="s">
        <v>17</v>
      </c>
      <c r="E4594" t="s">
        <v>8514</v>
      </c>
    </row>
    <row r="4595" spans="1:5" x14ac:dyDescent="0.2">
      <c r="A4595">
        <v>362981</v>
      </c>
      <c r="B4595" t="s">
        <v>8515</v>
      </c>
      <c r="C4595" t="s">
        <v>6</v>
      </c>
      <c r="D4595" t="s">
        <v>7</v>
      </c>
      <c r="E4595" s="1" t="s">
        <v>8516</v>
      </c>
    </row>
    <row r="4596" spans="1:5" x14ac:dyDescent="0.2">
      <c r="A4596">
        <v>363127</v>
      </c>
      <c r="B4596" t="s">
        <v>8517</v>
      </c>
      <c r="C4596" t="s">
        <v>16</v>
      </c>
      <c r="D4596" t="s">
        <v>17</v>
      </c>
      <c r="E4596" t="s">
        <v>8518</v>
      </c>
    </row>
    <row r="4597" spans="1:5" x14ac:dyDescent="0.2">
      <c r="A4597">
        <v>363438</v>
      </c>
      <c r="B4597" t="s">
        <v>8519</v>
      </c>
      <c r="C4597" t="s">
        <v>41</v>
      </c>
      <c r="D4597" t="s">
        <v>17</v>
      </c>
      <c r="E4597" t="s">
        <v>8520</v>
      </c>
    </row>
    <row r="4598" spans="1:5" x14ac:dyDescent="0.2">
      <c r="A4598">
        <v>363455</v>
      </c>
      <c r="B4598" t="s">
        <v>8521</v>
      </c>
      <c r="C4598" t="s">
        <v>16</v>
      </c>
      <c r="D4598" t="s">
        <v>17</v>
      </c>
      <c r="E4598" t="s">
        <v>8522</v>
      </c>
    </row>
    <row r="4599" spans="1:5" x14ac:dyDescent="0.2">
      <c r="A4599">
        <v>363507</v>
      </c>
      <c r="B4599" t="s">
        <v>8523</v>
      </c>
      <c r="C4599" t="s">
        <v>32</v>
      </c>
      <c r="D4599" t="s">
        <v>17</v>
      </c>
      <c r="E4599" t="s">
        <v>8524</v>
      </c>
    </row>
    <row r="4600" spans="1:5" x14ac:dyDescent="0.2">
      <c r="A4600">
        <v>363630</v>
      </c>
      <c r="B4600" t="s">
        <v>8525</v>
      </c>
      <c r="C4600" t="s">
        <v>6</v>
      </c>
      <c r="D4600" t="s">
        <v>7</v>
      </c>
      <c r="E4600" s="1" t="s">
        <v>8526</v>
      </c>
    </row>
    <row r="4601" spans="1:5" x14ac:dyDescent="0.2">
      <c r="A4601">
        <v>363670</v>
      </c>
      <c r="B4601" t="s">
        <v>8527</v>
      </c>
      <c r="C4601" t="s">
        <v>27</v>
      </c>
      <c r="D4601" t="s">
        <v>17</v>
      </c>
      <c r="E4601" t="s">
        <v>8528</v>
      </c>
    </row>
    <row r="4602" spans="1:5" x14ac:dyDescent="0.2">
      <c r="A4602">
        <v>363684</v>
      </c>
      <c r="B4602" t="s">
        <v>8529</v>
      </c>
      <c r="C4602" t="s">
        <v>16</v>
      </c>
      <c r="D4602" t="s">
        <v>17</v>
      </c>
      <c r="E4602" t="s">
        <v>8530</v>
      </c>
    </row>
    <row r="4603" spans="1:5" x14ac:dyDescent="0.2">
      <c r="A4603">
        <v>363801</v>
      </c>
      <c r="B4603" t="s">
        <v>8531</v>
      </c>
      <c r="C4603" t="s">
        <v>32</v>
      </c>
      <c r="D4603" t="s">
        <v>71</v>
      </c>
      <c r="E4603" t="s">
        <v>8532</v>
      </c>
    </row>
    <row r="4604" spans="1:5" x14ac:dyDescent="0.2">
      <c r="A4604">
        <v>363934</v>
      </c>
      <c r="B4604" t="s">
        <v>8533</v>
      </c>
      <c r="C4604" t="s">
        <v>32</v>
      </c>
      <c r="D4604" t="s">
        <v>17</v>
      </c>
      <c r="E4604" t="s">
        <v>8534</v>
      </c>
    </row>
    <row r="4605" spans="1:5" x14ac:dyDescent="0.2">
      <c r="A4605">
        <v>363979</v>
      </c>
      <c r="B4605" t="s">
        <v>8535</v>
      </c>
      <c r="C4605" t="s">
        <v>6</v>
      </c>
      <c r="D4605" t="s">
        <v>7</v>
      </c>
      <c r="E4605" s="1" t="s">
        <v>8536</v>
      </c>
    </row>
    <row r="4606" spans="1:5" x14ac:dyDescent="0.2">
      <c r="A4606">
        <v>364230</v>
      </c>
      <c r="B4606" t="s">
        <v>8537</v>
      </c>
      <c r="C4606" t="s">
        <v>6</v>
      </c>
      <c r="D4606" t="s">
        <v>7</v>
      </c>
      <c r="E4606" s="1" t="s">
        <v>8538</v>
      </c>
    </row>
    <row r="4607" spans="1:5" x14ac:dyDescent="0.2">
      <c r="A4607">
        <v>364258</v>
      </c>
      <c r="B4607" t="s">
        <v>8539</v>
      </c>
      <c r="C4607" t="s">
        <v>6</v>
      </c>
      <c r="D4607" t="s">
        <v>7</v>
      </c>
      <c r="E4607" s="1" t="s">
        <v>8540</v>
      </c>
    </row>
    <row r="4608" spans="1:5" x14ac:dyDescent="0.2">
      <c r="A4608">
        <v>364370</v>
      </c>
      <c r="B4608" t="s">
        <v>8541</v>
      </c>
      <c r="C4608" t="s">
        <v>6</v>
      </c>
      <c r="D4608" t="s">
        <v>7</v>
      </c>
      <c r="E4608" s="1" t="s">
        <v>8542</v>
      </c>
    </row>
    <row r="4609" spans="1:5" x14ac:dyDescent="0.2">
      <c r="A4609">
        <v>364636</v>
      </c>
      <c r="B4609" t="s">
        <v>8543</v>
      </c>
      <c r="C4609" t="s">
        <v>32</v>
      </c>
      <c r="D4609" t="s">
        <v>17</v>
      </c>
      <c r="E4609" t="s">
        <v>8544</v>
      </c>
    </row>
    <row r="4610" spans="1:5" x14ac:dyDescent="0.2">
      <c r="A4610">
        <v>364677</v>
      </c>
      <c r="B4610" t="s">
        <v>8545</v>
      </c>
      <c r="C4610" t="s">
        <v>41</v>
      </c>
      <c r="D4610" t="s">
        <v>17</v>
      </c>
      <c r="E4610" t="s">
        <v>8546</v>
      </c>
    </row>
    <row r="4611" spans="1:5" x14ac:dyDescent="0.2">
      <c r="A4611">
        <v>364684</v>
      </c>
      <c r="B4611" t="s">
        <v>8547</v>
      </c>
      <c r="C4611" t="s">
        <v>16</v>
      </c>
      <c r="D4611" t="s">
        <v>17</v>
      </c>
      <c r="E4611" t="s">
        <v>8548</v>
      </c>
    </row>
    <row r="4612" spans="1:5" x14ac:dyDescent="0.2">
      <c r="A4612">
        <v>364884</v>
      </c>
      <c r="B4612" t="s">
        <v>8549</v>
      </c>
      <c r="C4612" t="s">
        <v>16</v>
      </c>
      <c r="D4612" t="s">
        <v>17</v>
      </c>
      <c r="E4612" t="s">
        <v>8550</v>
      </c>
    </row>
    <row r="4613" spans="1:5" x14ac:dyDescent="0.2">
      <c r="A4613">
        <v>365029</v>
      </c>
      <c r="B4613" t="s">
        <v>7481</v>
      </c>
      <c r="C4613" t="s">
        <v>6</v>
      </c>
      <c r="D4613" t="s">
        <v>7</v>
      </c>
      <c r="E4613" s="1" t="s">
        <v>7482</v>
      </c>
    </row>
    <row r="4614" spans="1:5" x14ac:dyDescent="0.2">
      <c r="A4614">
        <v>365070</v>
      </c>
      <c r="B4614" t="s">
        <v>8551</v>
      </c>
      <c r="C4614" t="s">
        <v>16</v>
      </c>
      <c r="D4614" t="s">
        <v>17</v>
      </c>
      <c r="E4614" t="s">
        <v>8552</v>
      </c>
    </row>
    <row r="4615" spans="1:5" x14ac:dyDescent="0.2">
      <c r="A4615">
        <v>365110</v>
      </c>
      <c r="B4615" t="s">
        <v>8553</v>
      </c>
      <c r="C4615" t="s">
        <v>16</v>
      </c>
      <c r="D4615" t="s">
        <v>17</v>
      </c>
      <c r="E4615" t="s">
        <v>8554</v>
      </c>
    </row>
    <row r="4616" spans="1:5" x14ac:dyDescent="0.2">
      <c r="A4616">
        <v>365117</v>
      </c>
      <c r="B4616" t="s">
        <v>8555</v>
      </c>
      <c r="C4616" t="s">
        <v>6</v>
      </c>
      <c r="D4616" t="s">
        <v>7</v>
      </c>
      <c r="E4616" s="1" t="s">
        <v>8556</v>
      </c>
    </row>
    <row r="4617" spans="1:5" x14ac:dyDescent="0.2">
      <c r="A4617">
        <v>365170</v>
      </c>
      <c r="B4617" t="s">
        <v>8557</v>
      </c>
      <c r="C4617" t="s">
        <v>6</v>
      </c>
      <c r="D4617" t="s">
        <v>7</v>
      </c>
      <c r="E4617" s="1" t="s">
        <v>8558</v>
      </c>
    </row>
    <row r="4618" spans="1:5" x14ac:dyDescent="0.2">
      <c r="A4618">
        <v>365212</v>
      </c>
      <c r="B4618" t="s">
        <v>8559</v>
      </c>
      <c r="C4618" t="s">
        <v>16</v>
      </c>
      <c r="D4618" t="s">
        <v>17</v>
      </c>
      <c r="E4618" t="s">
        <v>8560</v>
      </c>
    </row>
    <row r="4619" spans="1:5" x14ac:dyDescent="0.2">
      <c r="A4619">
        <v>365449</v>
      </c>
      <c r="B4619" t="s">
        <v>8561</v>
      </c>
      <c r="C4619" t="s">
        <v>22</v>
      </c>
      <c r="D4619" t="s">
        <v>17</v>
      </c>
      <c r="E4619" t="s">
        <v>8562</v>
      </c>
    </row>
    <row r="4620" spans="1:5" x14ac:dyDescent="0.2">
      <c r="A4620">
        <v>365496</v>
      </c>
      <c r="B4620" t="s">
        <v>8563</v>
      </c>
      <c r="C4620" t="s">
        <v>6</v>
      </c>
      <c r="D4620" t="s">
        <v>7</v>
      </c>
      <c r="E4620" s="1" t="s">
        <v>8564</v>
      </c>
    </row>
    <row r="4621" spans="1:5" x14ac:dyDescent="0.2">
      <c r="A4621">
        <v>365558</v>
      </c>
      <c r="B4621" t="s">
        <v>8565</v>
      </c>
      <c r="C4621" t="s">
        <v>32</v>
      </c>
      <c r="D4621" t="s">
        <v>17</v>
      </c>
      <c r="E4621" t="s">
        <v>8566</v>
      </c>
    </row>
    <row r="4622" spans="1:5" x14ac:dyDescent="0.2">
      <c r="A4622">
        <v>365669</v>
      </c>
      <c r="B4622" t="s">
        <v>8567</v>
      </c>
      <c r="C4622" t="s">
        <v>70</v>
      </c>
      <c r="D4622" t="s">
        <v>17</v>
      </c>
      <c r="E4622" t="s">
        <v>8568</v>
      </c>
    </row>
    <row r="4623" spans="1:5" x14ac:dyDescent="0.2">
      <c r="A4623">
        <v>365679</v>
      </c>
      <c r="B4623" t="s">
        <v>8569</v>
      </c>
      <c r="C4623" t="s">
        <v>6</v>
      </c>
      <c r="D4623" t="s">
        <v>7</v>
      </c>
      <c r="E4623" s="1" t="s">
        <v>8570</v>
      </c>
    </row>
    <row r="4624" spans="1:5" x14ac:dyDescent="0.2">
      <c r="A4624">
        <v>365722</v>
      </c>
      <c r="B4624" t="s">
        <v>8571</v>
      </c>
      <c r="C4624" t="s">
        <v>6</v>
      </c>
      <c r="D4624" t="s">
        <v>7</v>
      </c>
      <c r="E4624" s="1" t="s">
        <v>8572</v>
      </c>
    </row>
    <row r="4625" spans="1:5" x14ac:dyDescent="0.2">
      <c r="A4625">
        <v>365805</v>
      </c>
      <c r="B4625" t="s">
        <v>8573</v>
      </c>
      <c r="C4625" t="s">
        <v>22</v>
      </c>
      <c r="D4625" t="s">
        <v>17</v>
      </c>
      <c r="E4625" t="s">
        <v>8574</v>
      </c>
    </row>
    <row r="4626" spans="1:5" x14ac:dyDescent="0.2">
      <c r="A4626">
        <v>365943</v>
      </c>
      <c r="B4626" t="s">
        <v>8575</v>
      </c>
      <c r="C4626" t="s">
        <v>32</v>
      </c>
      <c r="D4626" t="s">
        <v>17</v>
      </c>
      <c r="E4626" t="s">
        <v>8576</v>
      </c>
    </row>
    <row r="4627" spans="1:5" x14ac:dyDescent="0.2">
      <c r="A4627">
        <v>366126</v>
      </c>
      <c r="B4627" t="s">
        <v>8577</v>
      </c>
      <c r="C4627" t="s">
        <v>6</v>
      </c>
      <c r="D4627" t="s">
        <v>7</v>
      </c>
      <c r="E4627" s="1" t="s">
        <v>8578</v>
      </c>
    </row>
    <row r="4628" spans="1:5" x14ac:dyDescent="0.2">
      <c r="A4628">
        <v>366241</v>
      </c>
      <c r="B4628" t="s">
        <v>8579</v>
      </c>
      <c r="C4628" t="s">
        <v>327</v>
      </c>
      <c r="D4628" t="s">
        <v>17</v>
      </c>
      <c r="E4628" t="s">
        <v>8580</v>
      </c>
    </row>
    <row r="4629" spans="1:5" x14ac:dyDescent="0.2">
      <c r="A4629">
        <v>366256</v>
      </c>
      <c r="B4629" t="s">
        <v>8581</v>
      </c>
      <c r="C4629" t="s">
        <v>32</v>
      </c>
      <c r="D4629" t="s">
        <v>17</v>
      </c>
      <c r="E4629" t="s">
        <v>8582</v>
      </c>
    </row>
    <row r="4630" spans="1:5" x14ac:dyDescent="0.2">
      <c r="A4630">
        <v>366272</v>
      </c>
      <c r="B4630" t="s">
        <v>8583</v>
      </c>
      <c r="C4630" t="s">
        <v>22</v>
      </c>
      <c r="D4630" t="s">
        <v>17</v>
      </c>
      <c r="E4630" t="s">
        <v>8584</v>
      </c>
    </row>
    <row r="4631" spans="1:5" x14ac:dyDescent="0.2">
      <c r="A4631">
        <v>366332</v>
      </c>
      <c r="B4631" t="s">
        <v>8585</v>
      </c>
      <c r="C4631" t="s">
        <v>16</v>
      </c>
      <c r="D4631" t="s">
        <v>17</v>
      </c>
      <c r="E4631" t="s">
        <v>8586</v>
      </c>
    </row>
    <row r="4632" spans="1:5" x14ac:dyDescent="0.2">
      <c r="A4632">
        <v>366461</v>
      </c>
      <c r="B4632" t="s">
        <v>8587</v>
      </c>
      <c r="C4632" t="s">
        <v>16</v>
      </c>
      <c r="D4632" t="s">
        <v>17</v>
      </c>
      <c r="E4632" t="s">
        <v>8588</v>
      </c>
    </row>
    <row r="4633" spans="1:5" x14ac:dyDescent="0.2">
      <c r="A4633">
        <v>366544</v>
      </c>
      <c r="B4633" t="s">
        <v>8589</v>
      </c>
      <c r="C4633" t="s">
        <v>32</v>
      </c>
      <c r="D4633" t="s">
        <v>17</v>
      </c>
      <c r="E4633" t="s">
        <v>8590</v>
      </c>
    </row>
    <row r="4634" spans="1:5" x14ac:dyDescent="0.2">
      <c r="A4634">
        <v>366692</v>
      </c>
      <c r="B4634" t="s">
        <v>8591</v>
      </c>
      <c r="C4634" t="s">
        <v>16</v>
      </c>
      <c r="D4634" t="s">
        <v>17</v>
      </c>
      <c r="E4634" t="s">
        <v>8592</v>
      </c>
    </row>
    <row r="4635" spans="1:5" x14ac:dyDescent="0.2">
      <c r="A4635">
        <v>366799</v>
      </c>
      <c r="B4635" t="s">
        <v>8593</v>
      </c>
      <c r="C4635" t="s">
        <v>16</v>
      </c>
      <c r="D4635" t="s">
        <v>17</v>
      </c>
      <c r="E4635" t="s">
        <v>8594</v>
      </c>
    </row>
    <row r="4636" spans="1:5" x14ac:dyDescent="0.2">
      <c r="A4636">
        <v>366836</v>
      </c>
      <c r="B4636" t="s">
        <v>8595</v>
      </c>
      <c r="C4636" t="s">
        <v>140</v>
      </c>
      <c r="D4636" t="s">
        <v>17</v>
      </c>
      <c r="E4636" t="s">
        <v>8596</v>
      </c>
    </row>
    <row r="4637" spans="1:5" x14ac:dyDescent="0.2">
      <c r="A4637">
        <v>367150</v>
      </c>
      <c r="B4637" t="s">
        <v>8597</v>
      </c>
      <c r="C4637" t="s">
        <v>6</v>
      </c>
      <c r="D4637" t="s">
        <v>7</v>
      </c>
      <c r="E4637" s="1" t="s">
        <v>8598</v>
      </c>
    </row>
    <row r="4638" spans="1:5" x14ac:dyDescent="0.2">
      <c r="A4638">
        <v>367239</v>
      </c>
      <c r="B4638" t="s">
        <v>8599</v>
      </c>
      <c r="C4638" t="s">
        <v>16</v>
      </c>
      <c r="D4638" t="s">
        <v>17</v>
      </c>
      <c r="E4638" t="s">
        <v>8600</v>
      </c>
    </row>
    <row r="4639" spans="1:5" x14ac:dyDescent="0.2">
      <c r="A4639">
        <v>367246</v>
      </c>
      <c r="B4639" t="s">
        <v>8601</v>
      </c>
      <c r="C4639" t="s">
        <v>41</v>
      </c>
      <c r="D4639" t="s">
        <v>17</v>
      </c>
      <c r="E4639" t="s">
        <v>8602</v>
      </c>
    </row>
    <row r="4640" spans="1:5" x14ac:dyDescent="0.2">
      <c r="A4640">
        <v>367344</v>
      </c>
      <c r="B4640" t="s">
        <v>8603</v>
      </c>
      <c r="C4640" t="s">
        <v>16</v>
      </c>
      <c r="D4640" t="s">
        <v>17</v>
      </c>
      <c r="E4640" t="s">
        <v>8604</v>
      </c>
    </row>
    <row r="4641" spans="1:5" x14ac:dyDescent="0.2">
      <c r="A4641">
        <v>367473</v>
      </c>
      <c r="B4641" t="s">
        <v>8605</v>
      </c>
      <c r="C4641" t="s">
        <v>140</v>
      </c>
      <c r="D4641" t="s">
        <v>17</v>
      </c>
      <c r="E4641" t="s">
        <v>8606</v>
      </c>
    </row>
    <row r="4642" spans="1:5" x14ac:dyDescent="0.2">
      <c r="A4642">
        <v>367614</v>
      </c>
      <c r="B4642" t="s">
        <v>8607</v>
      </c>
      <c r="C4642" t="s">
        <v>70</v>
      </c>
      <c r="D4642" t="s">
        <v>17</v>
      </c>
      <c r="E4642" t="s">
        <v>8608</v>
      </c>
    </row>
    <row r="4643" spans="1:5" x14ac:dyDescent="0.2">
      <c r="A4643">
        <v>367650</v>
      </c>
      <c r="B4643" t="s">
        <v>8609</v>
      </c>
      <c r="C4643" t="s">
        <v>32</v>
      </c>
      <c r="D4643" t="s">
        <v>17</v>
      </c>
      <c r="E4643" t="s">
        <v>8610</v>
      </c>
    </row>
    <row r="4644" spans="1:5" x14ac:dyDescent="0.2">
      <c r="A4644">
        <v>367771</v>
      </c>
      <c r="B4644" t="s">
        <v>8611</v>
      </c>
      <c r="C4644" t="s">
        <v>6</v>
      </c>
      <c r="D4644" t="s">
        <v>7</v>
      </c>
      <c r="E4644" s="1" t="s">
        <v>8612</v>
      </c>
    </row>
    <row r="4645" spans="1:5" x14ac:dyDescent="0.2">
      <c r="A4645">
        <v>367791</v>
      </c>
      <c r="B4645" t="s">
        <v>8613</v>
      </c>
      <c r="C4645" t="s">
        <v>32</v>
      </c>
      <c r="D4645" t="s">
        <v>17</v>
      </c>
      <c r="E4645" t="s">
        <v>8614</v>
      </c>
    </row>
    <row r="4646" spans="1:5" x14ac:dyDescent="0.2">
      <c r="A4646">
        <v>367930</v>
      </c>
      <c r="B4646" t="s">
        <v>8615</v>
      </c>
      <c r="C4646" t="s">
        <v>6</v>
      </c>
      <c r="D4646" t="s">
        <v>7</v>
      </c>
      <c r="E4646" s="1" t="s">
        <v>8616</v>
      </c>
    </row>
    <row r="4647" spans="1:5" x14ac:dyDescent="0.2">
      <c r="A4647">
        <v>367960</v>
      </c>
      <c r="B4647" t="s">
        <v>8617</v>
      </c>
      <c r="C4647" t="s">
        <v>16</v>
      </c>
      <c r="D4647" t="s">
        <v>17</v>
      </c>
      <c r="E4647" t="s">
        <v>8618</v>
      </c>
    </row>
    <row r="4648" spans="1:5" x14ac:dyDescent="0.2">
      <c r="A4648">
        <v>368013</v>
      </c>
      <c r="B4648" t="s">
        <v>8619</v>
      </c>
      <c r="C4648" t="s">
        <v>6</v>
      </c>
      <c r="D4648" t="s">
        <v>7</v>
      </c>
      <c r="E4648" s="1" t="s">
        <v>8620</v>
      </c>
    </row>
    <row r="4649" spans="1:5" x14ac:dyDescent="0.2">
      <c r="A4649">
        <v>368057</v>
      </c>
      <c r="B4649" t="s">
        <v>8621</v>
      </c>
      <c r="C4649" t="s">
        <v>70</v>
      </c>
      <c r="D4649" t="s">
        <v>17</v>
      </c>
      <c r="E4649" t="s">
        <v>8622</v>
      </c>
    </row>
    <row r="4650" spans="1:5" x14ac:dyDescent="0.2">
      <c r="A4650">
        <v>368110</v>
      </c>
      <c r="B4650" t="s">
        <v>8623</v>
      </c>
      <c r="C4650" t="s">
        <v>70</v>
      </c>
      <c r="D4650" t="s">
        <v>17</v>
      </c>
      <c r="E4650" t="s">
        <v>8624</v>
      </c>
    </row>
    <row r="4651" spans="1:5" x14ac:dyDescent="0.2">
      <c r="A4651">
        <v>368346</v>
      </c>
      <c r="B4651" t="s">
        <v>8625</v>
      </c>
      <c r="C4651" t="s">
        <v>32</v>
      </c>
      <c r="D4651" t="s">
        <v>17</v>
      </c>
      <c r="E4651" t="s">
        <v>8626</v>
      </c>
    </row>
    <row r="4652" spans="1:5" x14ac:dyDescent="0.2">
      <c r="A4652">
        <v>368392</v>
      </c>
      <c r="B4652" t="s">
        <v>8627</v>
      </c>
      <c r="C4652" t="s">
        <v>6</v>
      </c>
      <c r="D4652" t="s">
        <v>7</v>
      </c>
      <c r="E4652" s="1" t="s">
        <v>8628</v>
      </c>
    </row>
    <row r="4653" spans="1:5" x14ac:dyDescent="0.2">
      <c r="A4653">
        <v>368554</v>
      </c>
      <c r="B4653" t="s">
        <v>8629</v>
      </c>
      <c r="C4653" t="s">
        <v>32</v>
      </c>
      <c r="D4653" t="s">
        <v>17</v>
      </c>
      <c r="E4653" t="s">
        <v>8630</v>
      </c>
    </row>
    <row r="4654" spans="1:5" x14ac:dyDescent="0.2">
      <c r="A4654">
        <v>368739</v>
      </c>
      <c r="B4654" t="s">
        <v>3365</v>
      </c>
      <c r="C4654" t="s">
        <v>16</v>
      </c>
      <c r="D4654" t="s">
        <v>17</v>
      </c>
      <c r="E4654" t="s">
        <v>2881</v>
      </c>
    </row>
    <row r="4655" spans="1:5" x14ac:dyDescent="0.2">
      <c r="A4655">
        <v>368744</v>
      </c>
      <c r="B4655" t="s">
        <v>8631</v>
      </c>
      <c r="C4655" t="s">
        <v>16</v>
      </c>
      <c r="D4655" t="s">
        <v>17</v>
      </c>
      <c r="E4655" t="s">
        <v>8632</v>
      </c>
    </row>
    <row r="4656" spans="1:5" x14ac:dyDescent="0.2">
      <c r="A4656">
        <v>368774</v>
      </c>
      <c r="B4656" t="s">
        <v>8633</v>
      </c>
      <c r="C4656" t="s">
        <v>16</v>
      </c>
      <c r="D4656" t="s">
        <v>17</v>
      </c>
      <c r="E4656" t="s">
        <v>8634</v>
      </c>
    </row>
    <row r="4657" spans="1:5" x14ac:dyDescent="0.2">
      <c r="A4657">
        <v>368836</v>
      </c>
      <c r="B4657" t="s">
        <v>8635</v>
      </c>
      <c r="C4657" t="s">
        <v>41</v>
      </c>
      <c r="D4657" t="s">
        <v>17</v>
      </c>
      <c r="E4657" t="s">
        <v>8636</v>
      </c>
    </row>
    <row r="4658" spans="1:5" x14ac:dyDescent="0.2">
      <c r="A4658">
        <v>369154</v>
      </c>
      <c r="B4658" t="s">
        <v>8637</v>
      </c>
      <c r="C4658" t="s">
        <v>6</v>
      </c>
      <c r="D4658" t="s">
        <v>7</v>
      </c>
      <c r="E4658" s="1" t="s">
        <v>8638</v>
      </c>
    </row>
    <row r="4659" spans="1:5" x14ac:dyDescent="0.2">
      <c r="A4659">
        <v>369260</v>
      </c>
      <c r="B4659" t="s">
        <v>8639</v>
      </c>
      <c r="C4659" t="s">
        <v>16</v>
      </c>
      <c r="D4659" t="s">
        <v>17</v>
      </c>
      <c r="E4659" t="s">
        <v>8640</v>
      </c>
    </row>
    <row r="4660" spans="1:5" x14ac:dyDescent="0.2">
      <c r="A4660">
        <v>369742</v>
      </c>
      <c r="B4660" t="s">
        <v>8641</v>
      </c>
      <c r="C4660" t="s">
        <v>16</v>
      </c>
      <c r="D4660" t="s">
        <v>17</v>
      </c>
      <c r="E4660" t="s">
        <v>8642</v>
      </c>
    </row>
    <row r="4661" spans="1:5" x14ac:dyDescent="0.2">
      <c r="A4661">
        <v>369793</v>
      </c>
      <c r="B4661" t="s">
        <v>8643</v>
      </c>
      <c r="C4661" t="s">
        <v>6</v>
      </c>
      <c r="D4661" t="s">
        <v>7</v>
      </c>
      <c r="E4661" s="1" t="s">
        <v>8644</v>
      </c>
    </row>
    <row r="4662" spans="1:5" x14ac:dyDescent="0.2">
      <c r="A4662">
        <v>369794</v>
      </c>
      <c r="B4662" t="s">
        <v>8645</v>
      </c>
      <c r="C4662" t="s">
        <v>16</v>
      </c>
      <c r="D4662" t="s">
        <v>17</v>
      </c>
      <c r="E4662" t="s">
        <v>8646</v>
      </c>
    </row>
    <row r="4663" spans="1:5" x14ac:dyDescent="0.2">
      <c r="A4663">
        <v>370232</v>
      </c>
      <c r="B4663" t="s">
        <v>8647</v>
      </c>
      <c r="C4663" t="s">
        <v>41</v>
      </c>
      <c r="D4663" t="s">
        <v>17</v>
      </c>
      <c r="E4663" t="s">
        <v>8648</v>
      </c>
    </row>
    <row r="4664" spans="1:5" x14ac:dyDescent="0.2">
      <c r="A4664">
        <v>370274</v>
      </c>
      <c r="B4664" t="s">
        <v>8649</v>
      </c>
      <c r="C4664" t="s">
        <v>16</v>
      </c>
      <c r="D4664" t="s">
        <v>17</v>
      </c>
      <c r="E4664" t="s">
        <v>8650</v>
      </c>
    </row>
    <row r="4665" spans="1:5" x14ac:dyDescent="0.2">
      <c r="A4665">
        <v>370629</v>
      </c>
      <c r="B4665" t="s">
        <v>8651</v>
      </c>
      <c r="C4665" t="s">
        <v>32</v>
      </c>
      <c r="D4665" t="s">
        <v>17</v>
      </c>
      <c r="E4665" t="s">
        <v>8652</v>
      </c>
    </row>
    <row r="4666" spans="1:5" x14ac:dyDescent="0.2">
      <c r="A4666">
        <v>370665</v>
      </c>
      <c r="B4666" t="s">
        <v>8653</v>
      </c>
      <c r="C4666" t="s">
        <v>22</v>
      </c>
      <c r="D4666" t="s">
        <v>17</v>
      </c>
      <c r="E4666" t="s">
        <v>8654</v>
      </c>
    </row>
    <row r="4667" spans="1:5" x14ac:dyDescent="0.2">
      <c r="A4667">
        <v>370734</v>
      </c>
      <c r="B4667" t="s">
        <v>8655</v>
      </c>
      <c r="C4667" t="s">
        <v>16</v>
      </c>
      <c r="D4667" t="s">
        <v>17</v>
      </c>
      <c r="E4667" t="s">
        <v>8656</v>
      </c>
    </row>
    <row r="4668" spans="1:5" x14ac:dyDescent="0.2">
      <c r="A4668">
        <v>370887</v>
      </c>
      <c r="B4668" t="s">
        <v>8657</v>
      </c>
      <c r="C4668" t="s">
        <v>32</v>
      </c>
      <c r="D4668" t="s">
        <v>17</v>
      </c>
      <c r="E4668" t="s">
        <v>8658</v>
      </c>
    </row>
    <row r="4669" spans="1:5" x14ac:dyDescent="0.2">
      <c r="A4669">
        <v>370912</v>
      </c>
      <c r="B4669" t="s">
        <v>8659</v>
      </c>
      <c r="C4669" t="s">
        <v>6</v>
      </c>
      <c r="D4669" t="s">
        <v>7</v>
      </c>
      <c r="E4669" s="1" t="s">
        <v>8660</v>
      </c>
    </row>
    <row r="4670" spans="1:5" x14ac:dyDescent="0.2">
      <c r="A4670">
        <v>370996</v>
      </c>
      <c r="B4670" t="s">
        <v>8661</v>
      </c>
      <c r="C4670" t="s">
        <v>6</v>
      </c>
      <c r="D4670" t="s">
        <v>7</v>
      </c>
      <c r="E4670" s="1" t="s">
        <v>8662</v>
      </c>
    </row>
    <row r="4671" spans="1:5" x14ac:dyDescent="0.2">
      <c r="A4671">
        <v>371192</v>
      </c>
      <c r="B4671" t="s">
        <v>8663</v>
      </c>
      <c r="C4671" t="s">
        <v>6</v>
      </c>
      <c r="D4671" t="s">
        <v>7</v>
      </c>
      <c r="E4671" s="1" t="s">
        <v>8664</v>
      </c>
    </row>
    <row r="4672" spans="1:5" x14ac:dyDescent="0.2">
      <c r="A4672">
        <v>371197</v>
      </c>
      <c r="B4672" t="s">
        <v>8665</v>
      </c>
      <c r="C4672" t="s">
        <v>16</v>
      </c>
      <c r="D4672" t="s">
        <v>17</v>
      </c>
      <c r="E4672" t="s">
        <v>8666</v>
      </c>
    </row>
    <row r="4673" spans="1:5" x14ac:dyDescent="0.2">
      <c r="A4673">
        <v>371396</v>
      </c>
      <c r="B4673" t="s">
        <v>8667</v>
      </c>
      <c r="C4673" t="s">
        <v>6</v>
      </c>
      <c r="D4673" t="s">
        <v>7</v>
      </c>
      <c r="E4673" s="1" t="s">
        <v>8668</v>
      </c>
    </row>
    <row r="4674" spans="1:5" x14ac:dyDescent="0.2">
      <c r="A4674">
        <v>371499</v>
      </c>
      <c r="B4674" t="s">
        <v>8669</v>
      </c>
      <c r="C4674" t="s">
        <v>32</v>
      </c>
      <c r="D4674" t="s">
        <v>17</v>
      </c>
      <c r="E4674" t="s">
        <v>8670</v>
      </c>
    </row>
    <row r="4675" spans="1:5" x14ac:dyDescent="0.2">
      <c r="A4675">
        <v>371522</v>
      </c>
      <c r="B4675" t="s">
        <v>8671</v>
      </c>
      <c r="C4675" t="s">
        <v>86</v>
      </c>
      <c r="D4675" t="s">
        <v>17</v>
      </c>
      <c r="E4675" t="s">
        <v>8672</v>
      </c>
    </row>
    <row r="4676" spans="1:5" x14ac:dyDescent="0.2">
      <c r="A4676">
        <v>371599</v>
      </c>
      <c r="B4676" t="s">
        <v>8673</v>
      </c>
      <c r="C4676" t="s">
        <v>6</v>
      </c>
      <c r="D4676" t="s">
        <v>7</v>
      </c>
      <c r="E4676" s="1" t="s">
        <v>8674</v>
      </c>
    </row>
    <row r="4677" spans="1:5" x14ac:dyDescent="0.2">
      <c r="A4677">
        <v>371601</v>
      </c>
      <c r="B4677" t="s">
        <v>8675</v>
      </c>
      <c r="C4677" t="s">
        <v>16</v>
      </c>
      <c r="D4677" t="s">
        <v>17</v>
      </c>
      <c r="E4677" t="s">
        <v>8676</v>
      </c>
    </row>
    <row r="4678" spans="1:5" x14ac:dyDescent="0.2">
      <c r="A4678">
        <v>371622</v>
      </c>
      <c r="B4678" t="s">
        <v>8677</v>
      </c>
      <c r="C4678" t="s">
        <v>16</v>
      </c>
      <c r="D4678" t="s">
        <v>17</v>
      </c>
      <c r="E4678" t="s">
        <v>8678</v>
      </c>
    </row>
    <row r="4679" spans="1:5" x14ac:dyDescent="0.2">
      <c r="A4679">
        <v>371716</v>
      </c>
      <c r="B4679" t="s">
        <v>8679</v>
      </c>
      <c r="C4679" t="s">
        <v>16</v>
      </c>
      <c r="D4679" t="s">
        <v>17</v>
      </c>
      <c r="E4679" t="s">
        <v>8680</v>
      </c>
    </row>
    <row r="4680" spans="1:5" x14ac:dyDescent="0.2">
      <c r="A4680">
        <v>371794</v>
      </c>
      <c r="B4680" t="s">
        <v>8681</v>
      </c>
      <c r="C4680" t="s">
        <v>32</v>
      </c>
      <c r="D4680" t="s">
        <v>71</v>
      </c>
      <c r="E4680" t="s">
        <v>8682</v>
      </c>
    </row>
    <row r="4681" spans="1:5" x14ac:dyDescent="0.2">
      <c r="A4681">
        <v>371799</v>
      </c>
      <c r="B4681" t="s">
        <v>8683</v>
      </c>
      <c r="C4681" t="s">
        <v>41</v>
      </c>
      <c r="D4681" t="s">
        <v>17</v>
      </c>
      <c r="E4681" t="s">
        <v>8684</v>
      </c>
    </row>
    <row r="4682" spans="1:5" x14ac:dyDescent="0.2">
      <c r="A4682">
        <v>371822</v>
      </c>
      <c r="B4682" t="s">
        <v>8685</v>
      </c>
      <c r="C4682" t="s">
        <v>6</v>
      </c>
      <c r="D4682" t="s">
        <v>7</v>
      </c>
      <c r="E4682" s="1" t="s">
        <v>8686</v>
      </c>
    </row>
    <row r="4683" spans="1:5" x14ac:dyDescent="0.2">
      <c r="A4683">
        <v>371875</v>
      </c>
      <c r="B4683" t="s">
        <v>8687</v>
      </c>
      <c r="C4683" t="s">
        <v>32</v>
      </c>
      <c r="D4683" t="s">
        <v>17</v>
      </c>
      <c r="E4683" t="s">
        <v>8688</v>
      </c>
    </row>
    <row r="4684" spans="1:5" x14ac:dyDescent="0.2">
      <c r="A4684">
        <v>371898</v>
      </c>
      <c r="B4684" t="s">
        <v>8689</v>
      </c>
      <c r="C4684" t="s">
        <v>16</v>
      </c>
      <c r="D4684" t="s">
        <v>17</v>
      </c>
      <c r="E4684" t="s">
        <v>8690</v>
      </c>
    </row>
    <row r="4685" spans="1:5" x14ac:dyDescent="0.2">
      <c r="A4685">
        <v>372112</v>
      </c>
      <c r="B4685" t="s">
        <v>8691</v>
      </c>
      <c r="C4685" t="s">
        <v>41</v>
      </c>
      <c r="D4685" t="s">
        <v>17</v>
      </c>
      <c r="E4685" t="s">
        <v>8692</v>
      </c>
    </row>
    <row r="4686" spans="1:5" x14ac:dyDescent="0.2">
      <c r="A4686">
        <v>372240</v>
      </c>
      <c r="B4686" t="s">
        <v>8693</v>
      </c>
      <c r="C4686" t="s">
        <v>22</v>
      </c>
      <c r="D4686" t="s">
        <v>17</v>
      </c>
      <c r="E4686" t="s">
        <v>8694</v>
      </c>
    </row>
    <row r="4687" spans="1:5" x14ac:dyDescent="0.2">
      <c r="A4687">
        <v>372513</v>
      </c>
      <c r="B4687" t="s">
        <v>8695</v>
      </c>
      <c r="C4687" t="s">
        <v>27</v>
      </c>
      <c r="D4687" t="s">
        <v>17</v>
      </c>
      <c r="E4687" t="s">
        <v>8696</v>
      </c>
    </row>
    <row r="4688" spans="1:5" x14ac:dyDescent="0.2">
      <c r="A4688">
        <v>372625</v>
      </c>
      <c r="B4688" t="s">
        <v>8697</v>
      </c>
      <c r="C4688" t="s">
        <v>16</v>
      </c>
      <c r="D4688" t="s">
        <v>17</v>
      </c>
      <c r="E4688" t="s">
        <v>8698</v>
      </c>
    </row>
    <row r="4689" spans="1:5" x14ac:dyDescent="0.2">
      <c r="A4689">
        <v>372767</v>
      </c>
      <c r="B4689" t="s">
        <v>8699</v>
      </c>
      <c r="C4689" t="s">
        <v>27</v>
      </c>
      <c r="D4689" t="s">
        <v>17</v>
      </c>
      <c r="E4689" t="s">
        <v>8700</v>
      </c>
    </row>
    <row r="4690" spans="1:5" x14ac:dyDescent="0.2">
      <c r="A4690">
        <v>372998</v>
      </c>
      <c r="B4690" t="s">
        <v>8701</v>
      </c>
      <c r="C4690" t="s">
        <v>22</v>
      </c>
      <c r="D4690" t="s">
        <v>17</v>
      </c>
      <c r="E4690" t="s">
        <v>8702</v>
      </c>
    </row>
    <row r="4691" spans="1:5" x14ac:dyDescent="0.2">
      <c r="A4691">
        <v>373244</v>
      </c>
      <c r="B4691" t="s">
        <v>8703</v>
      </c>
      <c r="C4691" t="s">
        <v>6</v>
      </c>
      <c r="D4691" t="s">
        <v>7</v>
      </c>
      <c r="E4691" s="1" t="s">
        <v>8704</v>
      </c>
    </row>
    <row r="4692" spans="1:5" x14ac:dyDescent="0.2">
      <c r="A4692">
        <v>373259</v>
      </c>
      <c r="B4692" t="s">
        <v>8705</v>
      </c>
      <c r="C4692" t="s">
        <v>41</v>
      </c>
      <c r="D4692" t="s">
        <v>17</v>
      </c>
      <c r="E4692" t="s">
        <v>8706</v>
      </c>
    </row>
    <row r="4693" spans="1:5" x14ac:dyDescent="0.2">
      <c r="A4693">
        <v>373349</v>
      </c>
      <c r="B4693" t="s">
        <v>8707</v>
      </c>
      <c r="C4693" t="s">
        <v>70</v>
      </c>
      <c r="D4693" t="s">
        <v>17</v>
      </c>
      <c r="E4693" t="s">
        <v>8708</v>
      </c>
    </row>
    <row r="4694" spans="1:5" x14ac:dyDescent="0.2">
      <c r="A4694">
        <v>373353</v>
      </c>
      <c r="B4694" t="s">
        <v>8709</v>
      </c>
      <c r="C4694" t="s">
        <v>16</v>
      </c>
      <c r="D4694" t="s">
        <v>17</v>
      </c>
      <c r="E4694" t="s">
        <v>8710</v>
      </c>
    </row>
    <row r="4695" spans="1:5" x14ac:dyDescent="0.2">
      <c r="A4695">
        <v>373501</v>
      </c>
      <c r="B4695" t="s">
        <v>8711</v>
      </c>
      <c r="C4695" t="s">
        <v>6</v>
      </c>
      <c r="D4695" t="s">
        <v>7</v>
      </c>
      <c r="E4695" s="1" t="s">
        <v>8712</v>
      </c>
    </row>
    <row r="4696" spans="1:5" x14ac:dyDescent="0.2">
      <c r="A4696">
        <v>373611</v>
      </c>
      <c r="B4696" t="s">
        <v>8713</v>
      </c>
      <c r="C4696" t="s">
        <v>6</v>
      </c>
      <c r="D4696" t="s">
        <v>7</v>
      </c>
      <c r="E4696" s="1" t="s">
        <v>8714</v>
      </c>
    </row>
    <row r="4697" spans="1:5" x14ac:dyDescent="0.2">
      <c r="A4697">
        <v>373614</v>
      </c>
      <c r="B4697" t="s">
        <v>8715</v>
      </c>
      <c r="C4697" t="s">
        <v>6</v>
      </c>
      <c r="D4697" t="s">
        <v>7</v>
      </c>
      <c r="E4697" s="1" t="s">
        <v>8716</v>
      </c>
    </row>
    <row r="4698" spans="1:5" x14ac:dyDescent="0.2">
      <c r="A4698">
        <v>373659</v>
      </c>
      <c r="B4698" t="s">
        <v>8717</v>
      </c>
      <c r="C4698" t="s">
        <v>6</v>
      </c>
      <c r="D4698" t="s">
        <v>7</v>
      </c>
      <c r="E4698" s="1" t="s">
        <v>8718</v>
      </c>
    </row>
    <row r="4699" spans="1:5" x14ac:dyDescent="0.2">
      <c r="A4699">
        <v>373709</v>
      </c>
      <c r="B4699" t="s">
        <v>8719</v>
      </c>
      <c r="C4699" t="s">
        <v>32</v>
      </c>
      <c r="D4699" t="s">
        <v>17</v>
      </c>
      <c r="E4699" t="s">
        <v>8720</v>
      </c>
    </row>
    <row r="4700" spans="1:5" x14ac:dyDescent="0.2">
      <c r="A4700">
        <v>373727</v>
      </c>
      <c r="B4700" t="s">
        <v>8721</v>
      </c>
      <c r="C4700" t="s">
        <v>32</v>
      </c>
      <c r="D4700" t="s">
        <v>17</v>
      </c>
      <c r="E4700" t="s">
        <v>8722</v>
      </c>
    </row>
    <row r="4701" spans="1:5" x14ac:dyDescent="0.2">
      <c r="A4701">
        <v>373749</v>
      </c>
      <c r="B4701" t="s">
        <v>8723</v>
      </c>
      <c r="C4701" t="s">
        <v>70</v>
      </c>
      <c r="D4701" t="s">
        <v>17</v>
      </c>
      <c r="E4701" t="s">
        <v>8724</v>
      </c>
    </row>
    <row r="4702" spans="1:5" x14ac:dyDescent="0.2">
      <c r="A4702">
        <v>373800</v>
      </c>
      <c r="B4702" t="s">
        <v>8725</v>
      </c>
      <c r="C4702" t="s">
        <v>6</v>
      </c>
      <c r="D4702" t="s">
        <v>7</v>
      </c>
      <c r="E4702" s="1" t="s">
        <v>8726</v>
      </c>
    </row>
    <row r="4703" spans="1:5" x14ac:dyDescent="0.2">
      <c r="A4703">
        <v>373845</v>
      </c>
      <c r="B4703" t="s">
        <v>8727</v>
      </c>
      <c r="C4703" t="s">
        <v>27</v>
      </c>
      <c r="D4703" t="s">
        <v>17</v>
      </c>
      <c r="E4703" t="s">
        <v>8728</v>
      </c>
    </row>
    <row r="4704" spans="1:5" x14ac:dyDescent="0.2">
      <c r="A4704">
        <v>373925</v>
      </c>
      <c r="B4704" t="s">
        <v>8729</v>
      </c>
      <c r="C4704" t="s">
        <v>16</v>
      </c>
      <c r="D4704" t="s">
        <v>17</v>
      </c>
      <c r="E4704" t="s">
        <v>8730</v>
      </c>
    </row>
    <row r="4705" spans="1:5" x14ac:dyDescent="0.2">
      <c r="A4705">
        <v>373980</v>
      </c>
      <c r="B4705" t="s">
        <v>8731</v>
      </c>
      <c r="C4705" t="s">
        <v>32</v>
      </c>
      <c r="D4705" t="s">
        <v>17</v>
      </c>
      <c r="E4705" t="s">
        <v>8732</v>
      </c>
    </row>
    <row r="4706" spans="1:5" x14ac:dyDescent="0.2">
      <c r="A4706">
        <v>374163</v>
      </c>
      <c r="B4706" t="s">
        <v>8733</v>
      </c>
      <c r="C4706" t="s">
        <v>22</v>
      </c>
      <c r="D4706" t="s">
        <v>17</v>
      </c>
      <c r="E4706" t="s">
        <v>8734</v>
      </c>
    </row>
    <row r="4707" spans="1:5" x14ac:dyDescent="0.2">
      <c r="A4707">
        <v>374249</v>
      </c>
      <c r="B4707" t="s">
        <v>8735</v>
      </c>
      <c r="C4707" t="s">
        <v>16</v>
      </c>
      <c r="D4707" t="s">
        <v>17</v>
      </c>
      <c r="E4707" t="s">
        <v>8736</v>
      </c>
    </row>
    <row r="4708" spans="1:5" x14ac:dyDescent="0.2">
      <c r="A4708">
        <v>374370</v>
      </c>
      <c r="B4708" t="s">
        <v>8737</v>
      </c>
      <c r="C4708" t="s">
        <v>6</v>
      </c>
      <c r="D4708" t="s">
        <v>7</v>
      </c>
      <c r="E4708" s="1" t="s">
        <v>8738</v>
      </c>
    </row>
    <row r="4709" spans="1:5" x14ac:dyDescent="0.2">
      <c r="A4709">
        <v>374556</v>
      </c>
      <c r="B4709" t="s">
        <v>8739</v>
      </c>
      <c r="C4709" t="s">
        <v>16</v>
      </c>
      <c r="D4709" t="s">
        <v>17</v>
      </c>
      <c r="E4709" t="s">
        <v>8740</v>
      </c>
    </row>
    <row r="4710" spans="1:5" x14ac:dyDescent="0.2">
      <c r="A4710">
        <v>374749</v>
      </c>
      <c r="B4710" t="s">
        <v>8741</v>
      </c>
      <c r="C4710" t="s">
        <v>6</v>
      </c>
      <c r="D4710" t="s">
        <v>7</v>
      </c>
      <c r="E4710" s="1" t="s">
        <v>8742</v>
      </c>
    </row>
    <row r="4711" spans="1:5" x14ac:dyDescent="0.2">
      <c r="A4711">
        <v>374805</v>
      </c>
      <c r="B4711" t="s">
        <v>8743</v>
      </c>
      <c r="C4711" t="s">
        <v>6</v>
      </c>
      <c r="D4711" t="s">
        <v>7</v>
      </c>
      <c r="E4711" s="1" t="s">
        <v>8744</v>
      </c>
    </row>
    <row r="4712" spans="1:5" x14ac:dyDescent="0.2">
      <c r="A4712">
        <v>374873</v>
      </c>
      <c r="B4712" t="s">
        <v>8745</v>
      </c>
      <c r="C4712" t="s">
        <v>6</v>
      </c>
      <c r="D4712" t="s">
        <v>7</v>
      </c>
      <c r="E4712" s="1" t="s">
        <v>8746</v>
      </c>
    </row>
    <row r="4713" spans="1:5" x14ac:dyDescent="0.2">
      <c r="A4713">
        <v>374897</v>
      </c>
      <c r="B4713" t="s">
        <v>8747</v>
      </c>
      <c r="C4713" t="s">
        <v>6</v>
      </c>
      <c r="D4713" t="s">
        <v>7</v>
      </c>
      <c r="E4713" s="1" t="s">
        <v>8748</v>
      </c>
    </row>
    <row r="4714" spans="1:5" x14ac:dyDescent="0.2">
      <c r="A4714">
        <v>374958</v>
      </c>
      <c r="B4714" t="s">
        <v>8749</v>
      </c>
      <c r="C4714" t="s">
        <v>22</v>
      </c>
      <c r="D4714" t="s">
        <v>17</v>
      </c>
      <c r="E4714" t="s">
        <v>8750</v>
      </c>
    </row>
    <row r="4715" spans="1:5" x14ac:dyDescent="0.2">
      <c r="A4715">
        <v>375310</v>
      </c>
      <c r="B4715" t="s">
        <v>8751</v>
      </c>
      <c r="C4715" t="s">
        <v>16</v>
      </c>
      <c r="D4715" t="s">
        <v>17</v>
      </c>
      <c r="E4715" t="s">
        <v>8752</v>
      </c>
    </row>
    <row r="4716" spans="1:5" x14ac:dyDescent="0.2">
      <c r="A4716">
        <v>375394</v>
      </c>
      <c r="B4716" t="s">
        <v>8753</v>
      </c>
      <c r="C4716" t="s">
        <v>32</v>
      </c>
      <c r="D4716" t="s">
        <v>17</v>
      </c>
      <c r="E4716" t="s">
        <v>8754</v>
      </c>
    </row>
    <row r="4717" spans="1:5" x14ac:dyDescent="0.2">
      <c r="A4717">
        <v>375448</v>
      </c>
      <c r="B4717" t="s">
        <v>8755</v>
      </c>
      <c r="C4717" t="s">
        <v>86</v>
      </c>
      <c r="D4717" t="s">
        <v>17</v>
      </c>
      <c r="E4717" t="s">
        <v>8756</v>
      </c>
    </row>
    <row r="4718" spans="1:5" x14ac:dyDescent="0.2">
      <c r="A4718">
        <v>375523</v>
      </c>
      <c r="B4718" t="s">
        <v>8757</v>
      </c>
      <c r="C4718" t="s">
        <v>6</v>
      </c>
      <c r="D4718" t="s">
        <v>7</v>
      </c>
      <c r="E4718" s="1" t="s">
        <v>8758</v>
      </c>
    </row>
    <row r="4719" spans="1:5" x14ac:dyDescent="0.2">
      <c r="A4719">
        <v>375575</v>
      </c>
      <c r="B4719" t="s">
        <v>8759</v>
      </c>
      <c r="C4719" t="s">
        <v>16</v>
      </c>
      <c r="D4719" t="s">
        <v>17</v>
      </c>
      <c r="E4719" t="s">
        <v>8760</v>
      </c>
    </row>
    <row r="4720" spans="1:5" x14ac:dyDescent="0.2">
      <c r="A4720">
        <v>375581</v>
      </c>
      <c r="B4720" t="s">
        <v>8761</v>
      </c>
      <c r="C4720" t="s">
        <v>16</v>
      </c>
      <c r="D4720" t="s">
        <v>17</v>
      </c>
      <c r="E4720" t="s">
        <v>8762</v>
      </c>
    </row>
    <row r="4721" spans="1:5" x14ac:dyDescent="0.2">
      <c r="A4721">
        <v>375641</v>
      </c>
      <c r="B4721" t="s">
        <v>8763</v>
      </c>
      <c r="C4721" t="s">
        <v>6</v>
      </c>
      <c r="D4721" t="s">
        <v>7</v>
      </c>
      <c r="E4721" s="1" t="s">
        <v>8764</v>
      </c>
    </row>
    <row r="4722" spans="1:5" x14ac:dyDescent="0.2">
      <c r="A4722">
        <v>375820</v>
      </c>
      <c r="B4722" t="s">
        <v>8765</v>
      </c>
      <c r="C4722" t="s">
        <v>6</v>
      </c>
      <c r="D4722" t="s">
        <v>7</v>
      </c>
      <c r="E4722" s="1" t="s">
        <v>8766</v>
      </c>
    </row>
    <row r="4723" spans="1:5" x14ac:dyDescent="0.2">
      <c r="A4723">
        <v>375874</v>
      </c>
      <c r="B4723" t="s">
        <v>8767</v>
      </c>
      <c r="C4723" t="s">
        <v>6</v>
      </c>
      <c r="D4723" t="s">
        <v>17</v>
      </c>
      <c r="E4723" t="s">
        <v>8768</v>
      </c>
    </row>
    <row r="4724" spans="1:5" x14ac:dyDescent="0.2">
      <c r="A4724">
        <v>375911</v>
      </c>
      <c r="B4724" t="s">
        <v>8769</v>
      </c>
      <c r="C4724" t="s">
        <v>22</v>
      </c>
      <c r="D4724" t="s">
        <v>17</v>
      </c>
      <c r="E4724" t="s">
        <v>8770</v>
      </c>
    </row>
    <row r="4725" spans="1:5" x14ac:dyDescent="0.2">
      <c r="A4725">
        <v>375989</v>
      </c>
      <c r="B4725" t="s">
        <v>8771</v>
      </c>
      <c r="C4725" t="s">
        <v>6</v>
      </c>
      <c r="D4725" t="s">
        <v>7</v>
      </c>
      <c r="E4725" s="1" t="s">
        <v>8772</v>
      </c>
    </row>
    <row r="4726" spans="1:5" x14ac:dyDescent="0.2">
      <c r="A4726">
        <v>375993</v>
      </c>
      <c r="B4726" t="s">
        <v>8773</v>
      </c>
      <c r="C4726" t="s">
        <v>6</v>
      </c>
      <c r="D4726" t="s">
        <v>7</v>
      </c>
      <c r="E4726" s="1" t="s">
        <v>8774</v>
      </c>
    </row>
    <row r="4727" spans="1:5" x14ac:dyDescent="0.2">
      <c r="A4727">
        <v>376054</v>
      </c>
      <c r="B4727" t="s">
        <v>8775</v>
      </c>
      <c r="C4727" t="s">
        <v>6</v>
      </c>
      <c r="D4727" t="s">
        <v>7</v>
      </c>
      <c r="E4727" s="1" t="s">
        <v>8776</v>
      </c>
    </row>
    <row r="4728" spans="1:5" x14ac:dyDescent="0.2">
      <c r="A4728">
        <v>376075</v>
      </c>
      <c r="B4728" t="s">
        <v>8777</v>
      </c>
      <c r="C4728" t="s">
        <v>16</v>
      </c>
      <c r="D4728" t="s">
        <v>17</v>
      </c>
      <c r="E4728" t="s">
        <v>8778</v>
      </c>
    </row>
    <row r="4729" spans="1:5" x14ac:dyDescent="0.2">
      <c r="A4729">
        <v>376115</v>
      </c>
      <c r="B4729" t="s">
        <v>8779</v>
      </c>
      <c r="C4729" t="s">
        <v>22</v>
      </c>
      <c r="D4729" t="s">
        <v>17</v>
      </c>
      <c r="E4729" t="s">
        <v>8780</v>
      </c>
    </row>
    <row r="4730" spans="1:5" x14ac:dyDescent="0.2">
      <c r="A4730">
        <v>376234</v>
      </c>
      <c r="B4730" t="s">
        <v>8781</v>
      </c>
      <c r="C4730" t="s">
        <v>22</v>
      </c>
      <c r="D4730" t="s">
        <v>17</v>
      </c>
      <c r="E4730" t="s">
        <v>8782</v>
      </c>
    </row>
    <row r="4731" spans="1:5" x14ac:dyDescent="0.2">
      <c r="A4731">
        <v>376387</v>
      </c>
      <c r="B4731" t="s">
        <v>8783</v>
      </c>
      <c r="C4731" t="s">
        <v>6</v>
      </c>
      <c r="D4731" t="s">
        <v>7</v>
      </c>
      <c r="E4731" s="1" t="s">
        <v>8784</v>
      </c>
    </row>
    <row r="4732" spans="1:5" x14ac:dyDescent="0.2">
      <c r="A4732">
        <v>376398</v>
      </c>
      <c r="B4732" t="s">
        <v>8785</v>
      </c>
      <c r="C4732" t="s">
        <v>6</v>
      </c>
      <c r="D4732" t="s">
        <v>7</v>
      </c>
      <c r="E4732" s="1" t="s">
        <v>8786</v>
      </c>
    </row>
    <row r="4733" spans="1:5" x14ac:dyDescent="0.2">
      <c r="A4733">
        <v>376557</v>
      </c>
      <c r="B4733" t="s">
        <v>8787</v>
      </c>
      <c r="C4733" t="s">
        <v>6</v>
      </c>
      <c r="D4733" t="s">
        <v>7</v>
      </c>
      <c r="E4733" s="1" t="s">
        <v>8788</v>
      </c>
    </row>
    <row r="4734" spans="1:5" x14ac:dyDescent="0.2">
      <c r="A4734">
        <v>376652</v>
      </c>
      <c r="B4734" t="s">
        <v>8789</v>
      </c>
      <c r="C4734" t="s">
        <v>27</v>
      </c>
      <c r="D4734" t="s">
        <v>17</v>
      </c>
      <c r="E4734" t="s">
        <v>8790</v>
      </c>
    </row>
    <row r="4735" spans="1:5" x14ac:dyDescent="0.2">
      <c r="A4735">
        <v>376802</v>
      </c>
      <c r="B4735" t="s">
        <v>8791</v>
      </c>
      <c r="C4735" t="s">
        <v>6</v>
      </c>
      <c r="D4735" t="s">
        <v>7</v>
      </c>
      <c r="E4735" s="1" t="s">
        <v>8792</v>
      </c>
    </row>
    <row r="4736" spans="1:5" x14ac:dyDescent="0.2">
      <c r="A4736">
        <v>376902</v>
      </c>
      <c r="B4736" t="s">
        <v>8793</v>
      </c>
      <c r="C4736" t="s">
        <v>6</v>
      </c>
      <c r="D4736" t="s">
        <v>7</v>
      </c>
      <c r="E4736" s="1" t="s">
        <v>8794</v>
      </c>
    </row>
    <row r="4737" spans="1:5" x14ac:dyDescent="0.2">
      <c r="A4737">
        <v>376978</v>
      </c>
      <c r="B4737" t="s">
        <v>8795</v>
      </c>
      <c r="C4737" t="s">
        <v>6</v>
      </c>
      <c r="D4737" t="s">
        <v>7</v>
      </c>
      <c r="E4737" s="1" t="s">
        <v>8796</v>
      </c>
    </row>
    <row r="4738" spans="1:5" x14ac:dyDescent="0.2">
      <c r="A4738">
        <v>377074</v>
      </c>
      <c r="B4738" t="s">
        <v>8797</v>
      </c>
      <c r="C4738" t="s">
        <v>16</v>
      </c>
      <c r="D4738" t="s">
        <v>17</v>
      </c>
      <c r="E4738" t="s">
        <v>8798</v>
      </c>
    </row>
    <row r="4739" spans="1:5" x14ac:dyDescent="0.2">
      <c r="A4739">
        <v>377251</v>
      </c>
      <c r="B4739" t="s">
        <v>8799</v>
      </c>
      <c r="C4739" t="s">
        <v>6</v>
      </c>
      <c r="D4739" t="s">
        <v>7</v>
      </c>
      <c r="E4739" s="1" t="s">
        <v>8800</v>
      </c>
    </row>
    <row r="4740" spans="1:5" x14ac:dyDescent="0.2">
      <c r="A4740">
        <v>377268</v>
      </c>
      <c r="B4740" t="s">
        <v>8801</v>
      </c>
      <c r="C4740" t="s">
        <v>6</v>
      </c>
      <c r="D4740" t="s">
        <v>7</v>
      </c>
      <c r="E4740" s="1" t="s">
        <v>8802</v>
      </c>
    </row>
    <row r="4741" spans="1:5" x14ac:dyDescent="0.2">
      <c r="A4741">
        <v>377421</v>
      </c>
      <c r="B4741" t="s">
        <v>8803</v>
      </c>
      <c r="C4741" t="s">
        <v>6</v>
      </c>
      <c r="D4741" t="s">
        <v>7</v>
      </c>
      <c r="E4741" s="1" t="s">
        <v>281</v>
      </c>
    </row>
    <row r="4742" spans="1:5" x14ac:dyDescent="0.2">
      <c r="A4742">
        <v>377798</v>
      </c>
      <c r="B4742" t="s">
        <v>8804</v>
      </c>
      <c r="C4742" t="s">
        <v>6</v>
      </c>
      <c r="D4742" t="s">
        <v>7</v>
      </c>
      <c r="E4742" s="1" t="s">
        <v>8805</v>
      </c>
    </row>
    <row r="4743" spans="1:5" x14ac:dyDescent="0.2">
      <c r="A4743">
        <v>377819</v>
      </c>
      <c r="B4743" t="s">
        <v>8806</v>
      </c>
      <c r="C4743" t="s">
        <v>6</v>
      </c>
      <c r="D4743" t="s">
        <v>7</v>
      </c>
      <c r="E4743" s="1" t="s">
        <v>8807</v>
      </c>
    </row>
    <row r="4744" spans="1:5" x14ac:dyDescent="0.2">
      <c r="A4744">
        <v>377978</v>
      </c>
      <c r="B4744" t="s">
        <v>8808</v>
      </c>
      <c r="C4744" t="s">
        <v>22</v>
      </c>
      <c r="D4744" t="s">
        <v>17</v>
      </c>
      <c r="E4744" t="s">
        <v>8809</v>
      </c>
    </row>
    <row r="4745" spans="1:5" x14ac:dyDescent="0.2">
      <c r="A4745">
        <v>377981</v>
      </c>
      <c r="B4745" t="s">
        <v>8810</v>
      </c>
      <c r="C4745" t="s">
        <v>16</v>
      </c>
      <c r="D4745" t="s">
        <v>17</v>
      </c>
      <c r="E4745" t="s">
        <v>8811</v>
      </c>
    </row>
    <row r="4746" spans="1:5" x14ac:dyDescent="0.2">
      <c r="A4746">
        <v>378058</v>
      </c>
      <c r="B4746" t="s">
        <v>8812</v>
      </c>
      <c r="C4746" t="s">
        <v>6</v>
      </c>
      <c r="D4746" t="s">
        <v>7</v>
      </c>
      <c r="E4746" s="1" t="s">
        <v>8813</v>
      </c>
    </row>
    <row r="4747" spans="1:5" x14ac:dyDescent="0.2">
      <c r="A4747">
        <v>378402</v>
      </c>
      <c r="B4747" t="s">
        <v>8814</v>
      </c>
      <c r="C4747" t="s">
        <v>6</v>
      </c>
      <c r="D4747" t="s">
        <v>7</v>
      </c>
      <c r="E4747" s="1" t="s">
        <v>8815</v>
      </c>
    </row>
    <row r="4748" spans="1:5" x14ac:dyDescent="0.2">
      <c r="A4748">
        <v>378425</v>
      </c>
      <c r="B4748" t="s">
        <v>8816</v>
      </c>
      <c r="C4748" t="s">
        <v>16</v>
      </c>
      <c r="D4748" t="s">
        <v>17</v>
      </c>
      <c r="E4748" t="s">
        <v>8817</v>
      </c>
    </row>
    <row r="4749" spans="1:5" x14ac:dyDescent="0.2">
      <c r="A4749">
        <v>378549</v>
      </c>
      <c r="B4749" t="s">
        <v>8818</v>
      </c>
      <c r="C4749" t="s">
        <v>6</v>
      </c>
      <c r="D4749" t="s">
        <v>7</v>
      </c>
      <c r="E4749" s="1" t="s">
        <v>8819</v>
      </c>
    </row>
    <row r="4750" spans="1:5" x14ac:dyDescent="0.2">
      <c r="A4750">
        <v>378604</v>
      </c>
      <c r="B4750" t="s">
        <v>8820</v>
      </c>
      <c r="C4750" t="s">
        <v>6</v>
      </c>
      <c r="D4750" t="s">
        <v>7</v>
      </c>
      <c r="E4750" s="1" t="s">
        <v>8821</v>
      </c>
    </row>
    <row r="4751" spans="1:5" x14ac:dyDescent="0.2">
      <c r="A4751">
        <v>378683</v>
      </c>
      <c r="B4751" t="s">
        <v>8822</v>
      </c>
      <c r="C4751" t="s">
        <v>32</v>
      </c>
      <c r="D4751" t="s">
        <v>17</v>
      </c>
      <c r="E4751" t="s">
        <v>8823</v>
      </c>
    </row>
    <row r="4752" spans="1:5" x14ac:dyDescent="0.2">
      <c r="A4752">
        <v>378893</v>
      </c>
      <c r="B4752" t="s">
        <v>8824</v>
      </c>
      <c r="C4752" t="s">
        <v>16</v>
      </c>
      <c r="D4752" t="s">
        <v>17</v>
      </c>
      <c r="E4752" t="s">
        <v>8825</v>
      </c>
    </row>
    <row r="4753" spans="1:5" x14ac:dyDescent="0.2">
      <c r="A4753">
        <v>378918</v>
      </c>
      <c r="B4753" t="s">
        <v>8826</v>
      </c>
      <c r="C4753" t="s">
        <v>41</v>
      </c>
      <c r="D4753" t="s">
        <v>17</v>
      </c>
      <c r="E4753" t="s">
        <v>8827</v>
      </c>
    </row>
    <row r="4754" spans="1:5" x14ac:dyDescent="0.2">
      <c r="A4754">
        <v>378977</v>
      </c>
      <c r="B4754" t="s">
        <v>8828</v>
      </c>
      <c r="C4754" t="s">
        <v>6</v>
      </c>
      <c r="D4754" t="s">
        <v>7</v>
      </c>
      <c r="E4754" s="1" t="s">
        <v>8829</v>
      </c>
    </row>
    <row r="4755" spans="1:5" x14ac:dyDescent="0.2">
      <c r="A4755">
        <v>378992</v>
      </c>
      <c r="B4755" t="s">
        <v>8830</v>
      </c>
      <c r="C4755" t="s">
        <v>6</v>
      </c>
      <c r="D4755" t="s">
        <v>7</v>
      </c>
      <c r="E4755" s="1" t="s">
        <v>8831</v>
      </c>
    </row>
    <row r="4756" spans="1:5" x14ac:dyDescent="0.2">
      <c r="A4756">
        <v>379055</v>
      </c>
      <c r="B4756" t="s">
        <v>8832</v>
      </c>
      <c r="C4756" t="s">
        <v>6</v>
      </c>
      <c r="D4756" t="s">
        <v>7</v>
      </c>
      <c r="E4756" s="1" t="s">
        <v>8833</v>
      </c>
    </row>
    <row r="4757" spans="1:5" x14ac:dyDescent="0.2">
      <c r="A4757">
        <v>379149</v>
      </c>
      <c r="B4757" t="s">
        <v>8834</v>
      </c>
      <c r="C4757" t="s">
        <v>6</v>
      </c>
      <c r="D4757" t="s">
        <v>7</v>
      </c>
      <c r="E4757" s="1" t="s">
        <v>8835</v>
      </c>
    </row>
    <row r="4758" spans="1:5" x14ac:dyDescent="0.2">
      <c r="A4758">
        <v>379171</v>
      </c>
      <c r="B4758" t="s">
        <v>8836</v>
      </c>
      <c r="C4758" t="s">
        <v>16</v>
      </c>
      <c r="D4758" t="s">
        <v>17</v>
      </c>
      <c r="E4758" t="s">
        <v>8837</v>
      </c>
    </row>
    <row r="4759" spans="1:5" x14ac:dyDescent="0.2">
      <c r="A4759">
        <v>379202</v>
      </c>
      <c r="B4759" t="s">
        <v>8838</v>
      </c>
      <c r="C4759" t="s">
        <v>6</v>
      </c>
      <c r="D4759" t="s">
        <v>7</v>
      </c>
      <c r="E4759" s="1" t="s">
        <v>8839</v>
      </c>
    </row>
    <row r="4760" spans="1:5" x14ac:dyDescent="0.2">
      <c r="A4760">
        <v>379245</v>
      </c>
      <c r="B4760" t="s">
        <v>8840</v>
      </c>
      <c r="C4760" t="s">
        <v>6</v>
      </c>
      <c r="D4760" t="s">
        <v>7</v>
      </c>
      <c r="E4760" s="1" t="s">
        <v>8841</v>
      </c>
    </row>
    <row r="4761" spans="1:5" x14ac:dyDescent="0.2">
      <c r="A4761">
        <v>379384</v>
      </c>
      <c r="B4761" t="s">
        <v>8842</v>
      </c>
      <c r="C4761" t="s">
        <v>41</v>
      </c>
      <c r="D4761" t="s">
        <v>17</v>
      </c>
      <c r="E4761" t="s">
        <v>8843</v>
      </c>
    </row>
    <row r="4762" spans="1:5" x14ac:dyDescent="0.2">
      <c r="A4762">
        <v>379572</v>
      </c>
      <c r="B4762" t="s">
        <v>8844</v>
      </c>
      <c r="C4762" t="s">
        <v>22</v>
      </c>
      <c r="D4762" t="s">
        <v>17</v>
      </c>
      <c r="E4762" t="s">
        <v>8845</v>
      </c>
    </row>
    <row r="4763" spans="1:5" x14ac:dyDescent="0.2">
      <c r="A4763">
        <v>379636</v>
      </c>
      <c r="B4763" t="s">
        <v>8846</v>
      </c>
      <c r="C4763" t="s">
        <v>16</v>
      </c>
      <c r="D4763" t="s">
        <v>17</v>
      </c>
      <c r="E4763" t="s">
        <v>8847</v>
      </c>
    </row>
    <row r="4764" spans="1:5" x14ac:dyDescent="0.2">
      <c r="A4764">
        <v>379855</v>
      </c>
      <c r="B4764" t="s">
        <v>8848</v>
      </c>
      <c r="C4764" t="s">
        <v>6</v>
      </c>
      <c r="D4764" t="s">
        <v>7</v>
      </c>
      <c r="E4764" s="1" t="s">
        <v>8849</v>
      </c>
    </row>
    <row r="4765" spans="1:5" x14ac:dyDescent="0.2">
      <c r="A4765">
        <v>379936</v>
      </c>
      <c r="B4765" t="s">
        <v>8850</v>
      </c>
      <c r="C4765" t="s">
        <v>41</v>
      </c>
      <c r="D4765" t="s">
        <v>17</v>
      </c>
      <c r="E4765" t="s">
        <v>8851</v>
      </c>
    </row>
    <row r="4766" spans="1:5" x14ac:dyDescent="0.2">
      <c r="A4766">
        <v>379947</v>
      </c>
      <c r="B4766" t="s">
        <v>8852</v>
      </c>
      <c r="C4766" t="s">
        <v>27</v>
      </c>
      <c r="D4766" t="s">
        <v>17</v>
      </c>
      <c r="E4766" t="s">
        <v>8853</v>
      </c>
    </row>
    <row r="4767" spans="1:5" x14ac:dyDescent="0.2">
      <c r="A4767">
        <v>380067</v>
      </c>
      <c r="B4767" t="s">
        <v>3365</v>
      </c>
      <c r="C4767" t="s">
        <v>16</v>
      </c>
      <c r="D4767" t="s">
        <v>17</v>
      </c>
      <c r="E4767" t="s">
        <v>2881</v>
      </c>
    </row>
    <row r="4768" spans="1:5" x14ac:dyDescent="0.2">
      <c r="A4768">
        <v>380124</v>
      </c>
      <c r="B4768" t="s">
        <v>8854</v>
      </c>
      <c r="C4768" t="s">
        <v>22</v>
      </c>
      <c r="D4768" t="s">
        <v>17</v>
      </c>
      <c r="E4768" t="s">
        <v>8855</v>
      </c>
    </row>
    <row r="4769" spans="1:5" x14ac:dyDescent="0.2">
      <c r="A4769">
        <v>380185</v>
      </c>
      <c r="B4769" t="s">
        <v>8856</v>
      </c>
      <c r="C4769" t="s">
        <v>16</v>
      </c>
      <c r="D4769" t="s">
        <v>17</v>
      </c>
      <c r="E4769" t="s">
        <v>8857</v>
      </c>
    </row>
    <row r="4770" spans="1:5" x14ac:dyDescent="0.2">
      <c r="A4770">
        <v>380399</v>
      </c>
      <c r="B4770" t="s">
        <v>8858</v>
      </c>
      <c r="C4770" t="s">
        <v>6</v>
      </c>
      <c r="D4770" t="s">
        <v>7</v>
      </c>
      <c r="E4770" s="1" t="s">
        <v>8859</v>
      </c>
    </row>
    <row r="4771" spans="1:5" x14ac:dyDescent="0.2">
      <c r="A4771">
        <v>380508</v>
      </c>
      <c r="B4771" t="s">
        <v>8860</v>
      </c>
      <c r="C4771" t="s">
        <v>6</v>
      </c>
      <c r="D4771" t="s">
        <v>7</v>
      </c>
      <c r="E4771" s="1" t="s">
        <v>8861</v>
      </c>
    </row>
    <row r="4772" spans="1:5" x14ac:dyDescent="0.2">
      <c r="A4772">
        <v>380685</v>
      </c>
      <c r="B4772" t="s">
        <v>8862</v>
      </c>
      <c r="C4772" t="s">
        <v>22</v>
      </c>
      <c r="D4772" t="s">
        <v>17</v>
      </c>
      <c r="E4772" t="s">
        <v>8863</v>
      </c>
    </row>
    <row r="4773" spans="1:5" x14ac:dyDescent="0.2">
      <c r="A4773">
        <v>380687</v>
      </c>
      <c r="B4773" t="s">
        <v>8864</v>
      </c>
      <c r="C4773" t="s">
        <v>6</v>
      </c>
      <c r="D4773" t="s">
        <v>7</v>
      </c>
      <c r="E4773" s="1" t="s">
        <v>8865</v>
      </c>
    </row>
    <row r="4774" spans="1:5" x14ac:dyDescent="0.2">
      <c r="A4774">
        <v>380736</v>
      </c>
      <c r="B4774" t="s">
        <v>8866</v>
      </c>
      <c r="C4774" t="s">
        <v>6</v>
      </c>
      <c r="D4774" t="s">
        <v>7</v>
      </c>
      <c r="E4774" s="1" t="s">
        <v>8867</v>
      </c>
    </row>
    <row r="4775" spans="1:5" x14ac:dyDescent="0.2">
      <c r="A4775">
        <v>380791</v>
      </c>
      <c r="B4775" t="s">
        <v>8868</v>
      </c>
      <c r="C4775" t="s">
        <v>22</v>
      </c>
      <c r="D4775" t="s">
        <v>17</v>
      </c>
      <c r="E4775" t="s">
        <v>8869</v>
      </c>
    </row>
    <row r="4776" spans="1:5" x14ac:dyDescent="0.2">
      <c r="A4776">
        <v>380885</v>
      </c>
      <c r="B4776" t="s">
        <v>8870</v>
      </c>
      <c r="C4776" t="s">
        <v>16</v>
      </c>
      <c r="D4776" t="s">
        <v>17</v>
      </c>
      <c r="E4776" t="s">
        <v>8871</v>
      </c>
    </row>
    <row r="4777" spans="1:5" x14ac:dyDescent="0.2">
      <c r="A4777">
        <v>381267</v>
      </c>
      <c r="B4777" t="s">
        <v>8872</v>
      </c>
      <c r="C4777" t="s">
        <v>22</v>
      </c>
      <c r="D4777" t="s">
        <v>17</v>
      </c>
      <c r="E4777" t="s">
        <v>8873</v>
      </c>
    </row>
    <row r="4778" spans="1:5" x14ac:dyDescent="0.2">
      <c r="A4778">
        <v>381281</v>
      </c>
      <c r="B4778" t="s">
        <v>8874</v>
      </c>
      <c r="C4778" t="s">
        <v>16</v>
      </c>
      <c r="D4778" t="s">
        <v>17</v>
      </c>
      <c r="E4778" t="s">
        <v>8875</v>
      </c>
    </row>
    <row r="4779" spans="1:5" x14ac:dyDescent="0.2">
      <c r="A4779">
        <v>381286</v>
      </c>
      <c r="B4779" t="s">
        <v>8876</v>
      </c>
      <c r="C4779" t="s">
        <v>16</v>
      </c>
      <c r="D4779" t="s">
        <v>17</v>
      </c>
      <c r="E4779" t="s">
        <v>8877</v>
      </c>
    </row>
    <row r="4780" spans="1:5" x14ac:dyDescent="0.2">
      <c r="A4780">
        <v>381341</v>
      </c>
      <c r="B4780" t="s">
        <v>8878</v>
      </c>
      <c r="C4780" t="s">
        <v>6</v>
      </c>
      <c r="D4780" t="s">
        <v>7</v>
      </c>
      <c r="E4780" s="1" t="s">
        <v>8879</v>
      </c>
    </row>
    <row r="4781" spans="1:5" x14ac:dyDescent="0.2">
      <c r="A4781">
        <v>381416</v>
      </c>
      <c r="B4781" t="s">
        <v>8880</v>
      </c>
      <c r="C4781" t="s">
        <v>16</v>
      </c>
      <c r="D4781" t="s">
        <v>17</v>
      </c>
      <c r="E4781" t="s">
        <v>8881</v>
      </c>
    </row>
    <row r="4782" spans="1:5" x14ac:dyDescent="0.2">
      <c r="A4782">
        <v>381884</v>
      </c>
      <c r="B4782" t="s">
        <v>8882</v>
      </c>
      <c r="C4782" t="s">
        <v>41</v>
      </c>
      <c r="D4782" t="s">
        <v>17</v>
      </c>
      <c r="E4782" t="s">
        <v>8883</v>
      </c>
    </row>
    <row r="4783" spans="1:5" x14ac:dyDescent="0.2">
      <c r="A4783">
        <v>381908</v>
      </c>
      <c r="B4783" t="s">
        <v>8884</v>
      </c>
      <c r="C4783" t="s">
        <v>6</v>
      </c>
      <c r="D4783" t="s">
        <v>7</v>
      </c>
      <c r="E4783" s="1" t="s">
        <v>8885</v>
      </c>
    </row>
    <row r="4784" spans="1:5" x14ac:dyDescent="0.2">
      <c r="A4784">
        <v>382062</v>
      </c>
      <c r="B4784" t="s">
        <v>8886</v>
      </c>
      <c r="C4784" t="s">
        <v>16</v>
      </c>
      <c r="D4784" t="s">
        <v>17</v>
      </c>
      <c r="E4784" t="s">
        <v>8887</v>
      </c>
    </row>
    <row r="4785" spans="1:5" x14ac:dyDescent="0.2">
      <c r="A4785">
        <v>382410</v>
      </c>
      <c r="B4785" t="s">
        <v>8888</v>
      </c>
      <c r="C4785" t="s">
        <v>16</v>
      </c>
      <c r="D4785" t="s">
        <v>17</v>
      </c>
      <c r="E4785" t="s">
        <v>8889</v>
      </c>
    </row>
    <row r="4786" spans="1:5" x14ac:dyDescent="0.2">
      <c r="A4786">
        <v>382412</v>
      </c>
      <c r="B4786" t="s">
        <v>8890</v>
      </c>
      <c r="C4786" t="s">
        <v>32</v>
      </c>
      <c r="D4786" t="s">
        <v>17</v>
      </c>
      <c r="E4786" t="s">
        <v>8891</v>
      </c>
    </row>
    <row r="4787" spans="1:5" x14ac:dyDescent="0.2">
      <c r="A4787">
        <v>382868</v>
      </c>
      <c r="B4787" t="s">
        <v>1416</v>
      </c>
      <c r="C4787" t="s">
        <v>6</v>
      </c>
      <c r="D4787" t="s">
        <v>7</v>
      </c>
      <c r="E4787" s="1" t="s">
        <v>1066</v>
      </c>
    </row>
    <row r="4788" spans="1:5" x14ac:dyDescent="0.2">
      <c r="A4788">
        <v>382985</v>
      </c>
      <c r="B4788" t="s">
        <v>8892</v>
      </c>
      <c r="C4788" t="s">
        <v>32</v>
      </c>
      <c r="D4788" t="s">
        <v>17</v>
      </c>
      <c r="E4788" t="s">
        <v>8893</v>
      </c>
    </row>
    <row r="4789" spans="1:5" x14ac:dyDescent="0.2">
      <c r="A4789">
        <v>383086</v>
      </c>
      <c r="B4789" t="s">
        <v>8894</v>
      </c>
      <c r="C4789" t="s">
        <v>86</v>
      </c>
      <c r="D4789" t="s">
        <v>17</v>
      </c>
      <c r="E4789" t="s">
        <v>8895</v>
      </c>
    </row>
    <row r="4790" spans="1:5" x14ac:dyDescent="0.2">
      <c r="A4790">
        <v>383155</v>
      </c>
      <c r="B4790" t="s">
        <v>8896</v>
      </c>
      <c r="C4790" t="s">
        <v>16</v>
      </c>
      <c r="D4790" t="s">
        <v>17</v>
      </c>
      <c r="E4790" t="s">
        <v>8897</v>
      </c>
    </row>
    <row r="4791" spans="1:5" x14ac:dyDescent="0.2">
      <c r="A4791">
        <v>383276</v>
      </c>
      <c r="B4791" t="s">
        <v>8898</v>
      </c>
      <c r="C4791" t="s">
        <v>16</v>
      </c>
      <c r="D4791" t="s">
        <v>17</v>
      </c>
      <c r="E4791" t="s">
        <v>8899</v>
      </c>
    </row>
    <row r="4792" spans="1:5" x14ac:dyDescent="0.2">
      <c r="A4792">
        <v>383295</v>
      </c>
      <c r="B4792" t="s">
        <v>8900</v>
      </c>
      <c r="C4792" t="s">
        <v>16</v>
      </c>
      <c r="D4792" t="s">
        <v>17</v>
      </c>
      <c r="E4792" t="s">
        <v>8901</v>
      </c>
    </row>
    <row r="4793" spans="1:5" x14ac:dyDescent="0.2">
      <c r="A4793">
        <v>383424</v>
      </c>
      <c r="B4793" t="s">
        <v>8902</v>
      </c>
      <c r="C4793" t="s">
        <v>32</v>
      </c>
      <c r="D4793" t="s">
        <v>17</v>
      </c>
      <c r="E4793" t="s">
        <v>8903</v>
      </c>
    </row>
    <row r="4794" spans="1:5" x14ac:dyDescent="0.2">
      <c r="A4794">
        <v>383480</v>
      </c>
      <c r="B4794" t="s">
        <v>8904</v>
      </c>
      <c r="C4794" t="s">
        <v>41</v>
      </c>
      <c r="D4794" t="s">
        <v>17</v>
      </c>
      <c r="E4794" t="s">
        <v>8905</v>
      </c>
    </row>
    <row r="4795" spans="1:5" x14ac:dyDescent="0.2">
      <c r="A4795">
        <v>383739</v>
      </c>
      <c r="B4795" t="s">
        <v>4191</v>
      </c>
      <c r="C4795" t="s">
        <v>6</v>
      </c>
      <c r="D4795" t="s">
        <v>7</v>
      </c>
      <c r="E4795" s="1" t="s">
        <v>1218</v>
      </c>
    </row>
    <row r="4796" spans="1:5" x14ac:dyDescent="0.2">
      <c r="A4796">
        <v>383810</v>
      </c>
      <c r="B4796" t="s">
        <v>8906</v>
      </c>
      <c r="C4796" t="s">
        <v>22</v>
      </c>
      <c r="D4796" t="s">
        <v>17</v>
      </c>
      <c r="E4796" t="s">
        <v>8907</v>
      </c>
    </row>
    <row r="4797" spans="1:5" x14ac:dyDescent="0.2">
      <c r="A4797">
        <v>383818</v>
      </c>
      <c r="B4797" t="s">
        <v>8908</v>
      </c>
      <c r="C4797" t="s">
        <v>6</v>
      </c>
      <c r="D4797" t="s">
        <v>7</v>
      </c>
      <c r="E4797" s="1" t="s">
        <v>8909</v>
      </c>
    </row>
    <row r="4798" spans="1:5" x14ac:dyDescent="0.2">
      <c r="A4798">
        <v>383828</v>
      </c>
      <c r="B4798" t="s">
        <v>8910</v>
      </c>
      <c r="C4798" t="s">
        <v>86</v>
      </c>
      <c r="D4798" t="s">
        <v>17</v>
      </c>
      <c r="E4798" t="s">
        <v>8911</v>
      </c>
    </row>
    <row r="4799" spans="1:5" x14ac:dyDescent="0.2">
      <c r="A4799">
        <v>383921</v>
      </c>
      <c r="B4799" t="s">
        <v>8912</v>
      </c>
      <c r="C4799" t="s">
        <v>6</v>
      </c>
      <c r="D4799" t="s">
        <v>7</v>
      </c>
      <c r="E4799" s="1" t="s">
        <v>8913</v>
      </c>
    </row>
    <row r="4800" spans="1:5" x14ac:dyDescent="0.2">
      <c r="A4800">
        <v>384006</v>
      </c>
      <c r="B4800" t="s">
        <v>8914</v>
      </c>
      <c r="C4800" t="s">
        <v>16</v>
      </c>
      <c r="D4800" t="s">
        <v>17</v>
      </c>
      <c r="E4800" t="s">
        <v>8915</v>
      </c>
    </row>
    <row r="4801" spans="1:5" x14ac:dyDescent="0.2">
      <c r="A4801">
        <v>384053</v>
      </c>
      <c r="B4801" t="s">
        <v>8916</v>
      </c>
      <c r="C4801" t="s">
        <v>16</v>
      </c>
      <c r="D4801" t="s">
        <v>17</v>
      </c>
      <c r="E4801" t="s">
        <v>8917</v>
      </c>
    </row>
    <row r="4802" spans="1:5" x14ac:dyDescent="0.2">
      <c r="A4802">
        <v>384086</v>
      </c>
      <c r="B4802" t="s">
        <v>8918</v>
      </c>
      <c r="C4802" t="s">
        <v>41</v>
      </c>
      <c r="D4802" t="s">
        <v>17</v>
      </c>
      <c r="E4802" t="s">
        <v>8919</v>
      </c>
    </row>
    <row r="4803" spans="1:5" x14ac:dyDescent="0.2">
      <c r="A4803">
        <v>384336</v>
      </c>
      <c r="B4803" t="s">
        <v>8920</v>
      </c>
      <c r="C4803" t="s">
        <v>41</v>
      </c>
      <c r="D4803" t="s">
        <v>17</v>
      </c>
      <c r="E4803" t="s">
        <v>8921</v>
      </c>
    </row>
    <row r="4804" spans="1:5" x14ac:dyDescent="0.2">
      <c r="A4804">
        <v>384367</v>
      </c>
      <c r="B4804" t="s">
        <v>8922</v>
      </c>
      <c r="C4804" t="s">
        <v>16</v>
      </c>
      <c r="D4804" t="s">
        <v>17</v>
      </c>
      <c r="E4804" t="s">
        <v>8798</v>
      </c>
    </row>
    <row r="4805" spans="1:5" x14ac:dyDescent="0.2">
      <c r="A4805">
        <v>384484</v>
      </c>
      <c r="B4805" t="s">
        <v>8923</v>
      </c>
      <c r="C4805" t="s">
        <v>6</v>
      </c>
      <c r="D4805" t="s">
        <v>7</v>
      </c>
      <c r="E4805" s="1" t="s">
        <v>8924</v>
      </c>
    </row>
    <row r="4806" spans="1:5" x14ac:dyDescent="0.2">
      <c r="A4806">
        <v>384490</v>
      </c>
      <c r="B4806" t="s">
        <v>8925</v>
      </c>
      <c r="C4806" t="s">
        <v>41</v>
      </c>
      <c r="D4806" t="s">
        <v>17</v>
      </c>
      <c r="E4806" t="s">
        <v>8926</v>
      </c>
    </row>
    <row r="4807" spans="1:5" x14ac:dyDescent="0.2">
      <c r="A4807">
        <v>384582</v>
      </c>
      <c r="B4807" t="s">
        <v>8927</v>
      </c>
      <c r="C4807" t="s">
        <v>41</v>
      </c>
      <c r="D4807" t="s">
        <v>17</v>
      </c>
      <c r="E4807" t="s">
        <v>8928</v>
      </c>
    </row>
    <row r="4808" spans="1:5" x14ac:dyDescent="0.2">
      <c r="A4808">
        <v>384766</v>
      </c>
      <c r="B4808" t="s">
        <v>8929</v>
      </c>
      <c r="C4808" t="s">
        <v>6</v>
      </c>
      <c r="D4808" t="s">
        <v>7</v>
      </c>
      <c r="E4808" s="1" t="s">
        <v>8930</v>
      </c>
    </row>
    <row r="4809" spans="1:5" x14ac:dyDescent="0.2">
      <c r="A4809">
        <v>384891</v>
      </c>
      <c r="B4809" t="s">
        <v>8931</v>
      </c>
      <c r="C4809" t="s">
        <v>16</v>
      </c>
      <c r="D4809" t="s">
        <v>17</v>
      </c>
      <c r="E4809" t="s">
        <v>8932</v>
      </c>
    </row>
    <row r="4810" spans="1:5" x14ac:dyDescent="0.2">
      <c r="A4810">
        <v>385243</v>
      </c>
      <c r="B4810" t="s">
        <v>8933</v>
      </c>
      <c r="C4810" t="s">
        <v>6</v>
      </c>
      <c r="D4810" t="s">
        <v>7</v>
      </c>
      <c r="E4810" s="1" t="s">
        <v>8934</v>
      </c>
    </row>
    <row r="4811" spans="1:5" x14ac:dyDescent="0.2">
      <c r="A4811">
        <v>385696</v>
      </c>
      <c r="B4811" t="s">
        <v>8935</v>
      </c>
      <c r="C4811" t="s">
        <v>6</v>
      </c>
      <c r="D4811" t="s">
        <v>7</v>
      </c>
      <c r="E4811" s="1" t="s">
        <v>2331</v>
      </c>
    </row>
    <row r="4812" spans="1:5" x14ac:dyDescent="0.2">
      <c r="A4812">
        <v>385749</v>
      </c>
      <c r="B4812" t="s">
        <v>8936</v>
      </c>
      <c r="C4812" t="s">
        <v>6</v>
      </c>
      <c r="D4812" t="s">
        <v>7</v>
      </c>
      <c r="E4812" s="1" t="s">
        <v>8937</v>
      </c>
    </row>
    <row r="4813" spans="1:5" x14ac:dyDescent="0.2">
      <c r="A4813">
        <v>385837</v>
      </c>
      <c r="B4813" t="s">
        <v>7481</v>
      </c>
      <c r="C4813" t="s">
        <v>6</v>
      </c>
      <c r="D4813" t="s">
        <v>7</v>
      </c>
      <c r="E4813" s="1" t="s">
        <v>7482</v>
      </c>
    </row>
    <row r="4814" spans="1:5" x14ac:dyDescent="0.2">
      <c r="A4814">
        <v>385932</v>
      </c>
      <c r="B4814" t="s">
        <v>7481</v>
      </c>
      <c r="C4814" t="s">
        <v>6</v>
      </c>
      <c r="D4814" t="s">
        <v>7</v>
      </c>
      <c r="E4814" s="1" t="s">
        <v>7482</v>
      </c>
    </row>
    <row r="4815" spans="1:5" x14ac:dyDescent="0.2">
      <c r="A4815">
        <v>385966</v>
      </c>
      <c r="B4815" t="s">
        <v>8938</v>
      </c>
      <c r="C4815" t="s">
        <v>6</v>
      </c>
      <c r="D4815" t="s">
        <v>7</v>
      </c>
      <c r="E4815" s="1" t="s">
        <v>8939</v>
      </c>
    </row>
    <row r="4816" spans="1:5" x14ac:dyDescent="0.2">
      <c r="A4816">
        <v>386140</v>
      </c>
      <c r="B4816" t="s">
        <v>8940</v>
      </c>
      <c r="C4816" t="s">
        <v>140</v>
      </c>
      <c r="D4816" t="s">
        <v>17</v>
      </c>
      <c r="E4816" t="s">
        <v>8941</v>
      </c>
    </row>
    <row r="4817" spans="1:5" x14ac:dyDescent="0.2">
      <c r="A4817">
        <v>386298</v>
      </c>
      <c r="B4817" t="s">
        <v>8942</v>
      </c>
      <c r="C4817" t="s">
        <v>6</v>
      </c>
      <c r="D4817" t="s">
        <v>7</v>
      </c>
      <c r="E4817" s="1" t="s">
        <v>8943</v>
      </c>
    </row>
    <row r="4818" spans="1:5" x14ac:dyDescent="0.2">
      <c r="A4818">
        <v>386678</v>
      </c>
      <c r="B4818" t="s">
        <v>8944</v>
      </c>
      <c r="C4818" t="s">
        <v>6</v>
      </c>
      <c r="D4818" t="s">
        <v>7</v>
      </c>
      <c r="E4818" s="1" t="s">
        <v>8945</v>
      </c>
    </row>
    <row r="4819" spans="1:5" x14ac:dyDescent="0.2">
      <c r="A4819">
        <v>386951</v>
      </c>
      <c r="B4819" t="s">
        <v>8946</v>
      </c>
      <c r="C4819" t="s">
        <v>16</v>
      </c>
      <c r="D4819" t="s">
        <v>17</v>
      </c>
      <c r="E4819" t="s">
        <v>8947</v>
      </c>
    </row>
    <row r="4820" spans="1:5" x14ac:dyDescent="0.2">
      <c r="A4820">
        <v>387027</v>
      </c>
      <c r="B4820" t="s">
        <v>8948</v>
      </c>
      <c r="C4820" t="s">
        <v>6</v>
      </c>
      <c r="D4820" t="s">
        <v>7</v>
      </c>
      <c r="E4820" s="1" t="s">
        <v>8949</v>
      </c>
    </row>
    <row r="4821" spans="1:5" x14ac:dyDescent="0.2">
      <c r="A4821">
        <v>387170</v>
      </c>
      <c r="B4821" t="s">
        <v>8950</v>
      </c>
      <c r="C4821" t="s">
        <v>41</v>
      </c>
      <c r="D4821" t="s">
        <v>17</v>
      </c>
      <c r="E4821" t="s">
        <v>8951</v>
      </c>
    </row>
    <row r="4822" spans="1:5" x14ac:dyDescent="0.2">
      <c r="A4822">
        <v>387508</v>
      </c>
      <c r="B4822" t="s">
        <v>8952</v>
      </c>
      <c r="C4822" t="s">
        <v>32</v>
      </c>
      <c r="D4822" t="s">
        <v>17</v>
      </c>
      <c r="E4822" t="s">
        <v>8953</v>
      </c>
    </row>
    <row r="4823" spans="1:5" x14ac:dyDescent="0.2">
      <c r="A4823">
        <v>387538</v>
      </c>
      <c r="B4823" t="s">
        <v>8954</v>
      </c>
      <c r="C4823" t="s">
        <v>32</v>
      </c>
      <c r="D4823" t="s">
        <v>17</v>
      </c>
      <c r="E4823" t="s">
        <v>8955</v>
      </c>
    </row>
    <row r="4824" spans="1:5" x14ac:dyDescent="0.2">
      <c r="A4824">
        <v>387656</v>
      </c>
      <c r="B4824" t="s">
        <v>8956</v>
      </c>
      <c r="C4824" t="s">
        <v>22</v>
      </c>
      <c r="D4824" t="s">
        <v>17</v>
      </c>
      <c r="E4824" t="s">
        <v>8957</v>
      </c>
    </row>
    <row r="4825" spans="1:5" x14ac:dyDescent="0.2">
      <c r="A4825">
        <v>387657</v>
      </c>
      <c r="B4825" t="s">
        <v>8958</v>
      </c>
      <c r="C4825" t="s">
        <v>16</v>
      </c>
      <c r="D4825" t="s">
        <v>17</v>
      </c>
      <c r="E4825" t="s">
        <v>8959</v>
      </c>
    </row>
    <row r="4826" spans="1:5" x14ac:dyDescent="0.2">
      <c r="A4826">
        <v>387726</v>
      </c>
      <c r="B4826" t="s">
        <v>8960</v>
      </c>
      <c r="C4826" t="s">
        <v>16</v>
      </c>
      <c r="D4826" t="s">
        <v>17</v>
      </c>
      <c r="E4826" t="s">
        <v>8961</v>
      </c>
    </row>
    <row r="4827" spans="1:5" x14ac:dyDescent="0.2">
      <c r="A4827">
        <v>387859</v>
      </c>
      <c r="B4827" t="s">
        <v>8962</v>
      </c>
      <c r="C4827" t="s">
        <v>32</v>
      </c>
      <c r="D4827" t="s">
        <v>17</v>
      </c>
      <c r="E4827" t="s">
        <v>8963</v>
      </c>
    </row>
    <row r="4828" spans="1:5" x14ac:dyDescent="0.2">
      <c r="A4828">
        <v>387887</v>
      </c>
      <c r="B4828" t="s">
        <v>8964</v>
      </c>
      <c r="C4828" t="s">
        <v>32</v>
      </c>
      <c r="D4828" t="s">
        <v>17</v>
      </c>
      <c r="E4828" t="s">
        <v>8965</v>
      </c>
    </row>
    <row r="4829" spans="1:5" x14ac:dyDescent="0.2">
      <c r="A4829">
        <v>387918</v>
      </c>
      <c r="B4829" t="s">
        <v>8966</v>
      </c>
      <c r="C4829" t="s">
        <v>70</v>
      </c>
      <c r="D4829" t="s">
        <v>17</v>
      </c>
      <c r="E4829" t="s">
        <v>8967</v>
      </c>
    </row>
    <row r="4830" spans="1:5" x14ac:dyDescent="0.2">
      <c r="A4830">
        <v>387978</v>
      </c>
      <c r="B4830" t="s">
        <v>8968</v>
      </c>
      <c r="C4830" t="s">
        <v>16</v>
      </c>
      <c r="D4830" t="s">
        <v>17</v>
      </c>
      <c r="E4830" t="s">
        <v>8969</v>
      </c>
    </row>
    <row r="4831" spans="1:5" x14ac:dyDescent="0.2">
      <c r="A4831">
        <v>387997</v>
      </c>
      <c r="B4831" t="s">
        <v>8970</v>
      </c>
      <c r="C4831" t="s">
        <v>16</v>
      </c>
      <c r="D4831" t="s">
        <v>17</v>
      </c>
      <c r="E4831" t="s">
        <v>8971</v>
      </c>
    </row>
    <row r="4832" spans="1:5" x14ac:dyDescent="0.2">
      <c r="A4832">
        <v>388014</v>
      </c>
      <c r="B4832" t="s">
        <v>8972</v>
      </c>
      <c r="C4832" t="s">
        <v>32</v>
      </c>
      <c r="D4832" t="s">
        <v>71</v>
      </c>
      <c r="E4832" t="s">
        <v>8973</v>
      </c>
    </row>
    <row r="4833" spans="1:5" x14ac:dyDescent="0.2">
      <c r="A4833">
        <v>388132</v>
      </c>
      <c r="B4833" t="s">
        <v>8974</v>
      </c>
      <c r="C4833" t="s">
        <v>16</v>
      </c>
      <c r="D4833" t="s">
        <v>17</v>
      </c>
      <c r="E4833" t="s">
        <v>8975</v>
      </c>
    </row>
    <row r="4834" spans="1:5" x14ac:dyDescent="0.2">
      <c r="A4834">
        <v>388371</v>
      </c>
      <c r="B4834" t="s">
        <v>8976</v>
      </c>
      <c r="C4834" t="s">
        <v>22</v>
      </c>
      <c r="D4834" t="s">
        <v>17</v>
      </c>
      <c r="E4834" t="s">
        <v>8977</v>
      </c>
    </row>
    <row r="4835" spans="1:5" x14ac:dyDescent="0.2">
      <c r="A4835">
        <v>388372</v>
      </c>
      <c r="B4835" t="s">
        <v>8978</v>
      </c>
      <c r="C4835" t="s">
        <v>16</v>
      </c>
      <c r="D4835" t="s">
        <v>17</v>
      </c>
      <c r="E4835" t="s">
        <v>8979</v>
      </c>
    </row>
    <row r="4836" spans="1:5" x14ac:dyDescent="0.2">
      <c r="A4836">
        <v>388376</v>
      </c>
      <c r="B4836" t="s">
        <v>8980</v>
      </c>
      <c r="C4836" t="s">
        <v>32</v>
      </c>
      <c r="D4836" t="s">
        <v>17</v>
      </c>
      <c r="E4836" t="s">
        <v>8981</v>
      </c>
    </row>
    <row r="4837" spans="1:5" x14ac:dyDescent="0.2">
      <c r="A4837">
        <v>388403</v>
      </c>
      <c r="B4837" t="s">
        <v>8982</v>
      </c>
      <c r="C4837" t="s">
        <v>6</v>
      </c>
      <c r="D4837" t="s">
        <v>7</v>
      </c>
      <c r="E4837" s="1" t="s">
        <v>8983</v>
      </c>
    </row>
    <row r="4838" spans="1:5" x14ac:dyDescent="0.2">
      <c r="A4838">
        <v>388443</v>
      </c>
      <c r="B4838" t="s">
        <v>8984</v>
      </c>
      <c r="C4838" t="s">
        <v>16</v>
      </c>
      <c r="D4838" t="s">
        <v>17</v>
      </c>
      <c r="E4838" t="s">
        <v>8985</v>
      </c>
    </row>
    <row r="4839" spans="1:5" x14ac:dyDescent="0.2">
      <c r="A4839">
        <v>388445</v>
      </c>
      <c r="B4839" t="s">
        <v>8986</v>
      </c>
      <c r="C4839" t="s">
        <v>22</v>
      </c>
      <c r="D4839" t="s">
        <v>17</v>
      </c>
      <c r="E4839" t="s">
        <v>8987</v>
      </c>
    </row>
    <row r="4840" spans="1:5" x14ac:dyDescent="0.2">
      <c r="A4840">
        <v>388648</v>
      </c>
      <c r="B4840" t="s">
        <v>8988</v>
      </c>
      <c r="C4840" t="s">
        <v>86</v>
      </c>
      <c r="D4840" t="s">
        <v>17</v>
      </c>
      <c r="E4840" t="s">
        <v>8989</v>
      </c>
    </row>
    <row r="4841" spans="1:5" x14ac:dyDescent="0.2">
      <c r="A4841">
        <v>388667</v>
      </c>
      <c r="B4841" t="s">
        <v>8990</v>
      </c>
      <c r="C4841" t="s">
        <v>32</v>
      </c>
      <c r="D4841" t="s">
        <v>17</v>
      </c>
      <c r="E4841" t="s">
        <v>8991</v>
      </c>
    </row>
    <row r="4842" spans="1:5" x14ac:dyDescent="0.2">
      <c r="A4842">
        <v>388827</v>
      </c>
      <c r="B4842" t="s">
        <v>8992</v>
      </c>
      <c r="C4842" t="s">
        <v>140</v>
      </c>
      <c r="D4842" t="s">
        <v>17</v>
      </c>
      <c r="E4842" t="s">
        <v>8993</v>
      </c>
    </row>
    <row r="4843" spans="1:5" x14ac:dyDescent="0.2">
      <c r="A4843">
        <v>388898</v>
      </c>
      <c r="B4843" t="s">
        <v>8994</v>
      </c>
      <c r="C4843" t="s">
        <v>6</v>
      </c>
      <c r="D4843" t="s">
        <v>7</v>
      </c>
      <c r="E4843" s="1" t="s">
        <v>8995</v>
      </c>
    </row>
    <row r="4844" spans="1:5" x14ac:dyDescent="0.2">
      <c r="A4844">
        <v>388929</v>
      </c>
      <c r="B4844" t="s">
        <v>8996</v>
      </c>
      <c r="C4844" t="s">
        <v>22</v>
      </c>
      <c r="D4844" t="s">
        <v>17</v>
      </c>
      <c r="E4844" t="s">
        <v>8997</v>
      </c>
    </row>
    <row r="4845" spans="1:5" x14ac:dyDescent="0.2">
      <c r="A4845">
        <v>388959</v>
      </c>
      <c r="B4845" t="s">
        <v>8998</v>
      </c>
      <c r="C4845" t="s">
        <v>6</v>
      </c>
      <c r="D4845" t="s">
        <v>7</v>
      </c>
      <c r="E4845" s="1" t="s">
        <v>8999</v>
      </c>
    </row>
    <row r="4846" spans="1:5" x14ac:dyDescent="0.2">
      <c r="A4846">
        <v>388961</v>
      </c>
      <c r="B4846" t="s">
        <v>9000</v>
      </c>
      <c r="C4846" t="s">
        <v>41</v>
      </c>
      <c r="D4846" t="s">
        <v>17</v>
      </c>
      <c r="E4846" t="s">
        <v>9001</v>
      </c>
    </row>
    <row r="4847" spans="1:5" x14ac:dyDescent="0.2">
      <c r="A4847">
        <v>388982</v>
      </c>
      <c r="B4847" t="s">
        <v>9002</v>
      </c>
      <c r="C4847" t="s">
        <v>6</v>
      </c>
      <c r="D4847" t="s">
        <v>7</v>
      </c>
      <c r="E4847" s="1" t="s">
        <v>9003</v>
      </c>
    </row>
    <row r="4848" spans="1:5" x14ac:dyDescent="0.2">
      <c r="A4848">
        <v>388996</v>
      </c>
      <c r="B4848" t="s">
        <v>9004</v>
      </c>
      <c r="C4848" t="s">
        <v>6</v>
      </c>
      <c r="D4848" t="s">
        <v>7</v>
      </c>
      <c r="E4848" s="1" t="s">
        <v>9005</v>
      </c>
    </row>
    <row r="4849" spans="1:5" x14ac:dyDescent="0.2">
      <c r="A4849">
        <v>389028</v>
      </c>
      <c r="B4849" t="s">
        <v>9006</v>
      </c>
      <c r="C4849" t="s">
        <v>22</v>
      </c>
      <c r="D4849" t="s">
        <v>17</v>
      </c>
      <c r="E4849" t="s">
        <v>9007</v>
      </c>
    </row>
    <row r="4850" spans="1:5" x14ac:dyDescent="0.2">
      <c r="A4850">
        <v>389211</v>
      </c>
      <c r="B4850" t="s">
        <v>9008</v>
      </c>
      <c r="C4850" t="s">
        <v>6</v>
      </c>
      <c r="D4850" t="s">
        <v>7</v>
      </c>
      <c r="E4850" s="1" t="s">
        <v>9009</v>
      </c>
    </row>
    <row r="4851" spans="1:5" x14ac:dyDescent="0.2">
      <c r="A4851">
        <v>389371</v>
      </c>
      <c r="B4851" t="s">
        <v>9010</v>
      </c>
      <c r="C4851" t="s">
        <v>6</v>
      </c>
      <c r="D4851" t="s">
        <v>7</v>
      </c>
      <c r="E4851" s="1" t="s">
        <v>9011</v>
      </c>
    </row>
    <row r="4852" spans="1:5" x14ac:dyDescent="0.2">
      <c r="A4852">
        <v>389434</v>
      </c>
      <c r="B4852" t="s">
        <v>9012</v>
      </c>
      <c r="C4852" t="s">
        <v>41</v>
      </c>
      <c r="D4852" t="s">
        <v>17</v>
      </c>
      <c r="E4852" t="s">
        <v>9013</v>
      </c>
    </row>
    <row r="4853" spans="1:5" x14ac:dyDescent="0.2">
      <c r="A4853">
        <v>389494</v>
      </c>
      <c r="B4853" t="s">
        <v>9014</v>
      </c>
      <c r="C4853" t="s">
        <v>6</v>
      </c>
      <c r="D4853" t="s">
        <v>7</v>
      </c>
      <c r="E4853" s="1" t="s">
        <v>9015</v>
      </c>
    </row>
    <row r="4854" spans="1:5" x14ac:dyDescent="0.2">
      <c r="A4854">
        <v>389549</v>
      </c>
      <c r="B4854" t="s">
        <v>9016</v>
      </c>
      <c r="C4854" t="s">
        <v>32</v>
      </c>
      <c r="D4854" t="s">
        <v>17</v>
      </c>
      <c r="E4854" t="s">
        <v>9017</v>
      </c>
    </row>
    <row r="4855" spans="1:5" x14ac:dyDescent="0.2">
      <c r="A4855">
        <v>389759</v>
      </c>
      <c r="B4855" t="s">
        <v>9018</v>
      </c>
      <c r="C4855" t="s">
        <v>6</v>
      </c>
      <c r="D4855" t="s">
        <v>7</v>
      </c>
      <c r="E4855" s="1" t="s">
        <v>9019</v>
      </c>
    </row>
    <row r="4856" spans="1:5" x14ac:dyDescent="0.2">
      <c r="A4856">
        <v>389789</v>
      </c>
      <c r="B4856" t="s">
        <v>9020</v>
      </c>
      <c r="C4856" t="s">
        <v>22</v>
      </c>
      <c r="D4856" t="s">
        <v>17</v>
      </c>
      <c r="E4856" t="s">
        <v>9021</v>
      </c>
    </row>
    <row r="4857" spans="1:5" x14ac:dyDescent="0.2">
      <c r="A4857">
        <v>389913</v>
      </c>
      <c r="B4857" t="s">
        <v>7481</v>
      </c>
      <c r="C4857" t="s">
        <v>6</v>
      </c>
      <c r="D4857" t="s">
        <v>7</v>
      </c>
      <c r="E4857" s="1" t="s">
        <v>9022</v>
      </c>
    </row>
    <row r="4858" spans="1:5" x14ac:dyDescent="0.2">
      <c r="A4858">
        <v>389940</v>
      </c>
      <c r="B4858" t="s">
        <v>9023</v>
      </c>
      <c r="C4858" t="s">
        <v>6</v>
      </c>
      <c r="D4858" t="s">
        <v>7</v>
      </c>
      <c r="E4858" s="1" t="s">
        <v>9024</v>
      </c>
    </row>
    <row r="4859" spans="1:5" x14ac:dyDescent="0.2">
      <c r="A4859">
        <v>389969</v>
      </c>
      <c r="B4859" t="s">
        <v>9025</v>
      </c>
      <c r="C4859" t="s">
        <v>22</v>
      </c>
      <c r="D4859" t="s">
        <v>17</v>
      </c>
      <c r="E4859" t="s">
        <v>9026</v>
      </c>
    </row>
    <row r="4860" spans="1:5" x14ac:dyDescent="0.2">
      <c r="A4860">
        <v>389971</v>
      </c>
      <c r="B4860" t="s">
        <v>9027</v>
      </c>
      <c r="C4860" t="s">
        <v>16</v>
      </c>
      <c r="D4860" t="s">
        <v>17</v>
      </c>
      <c r="E4860" t="s">
        <v>9028</v>
      </c>
    </row>
    <row r="4861" spans="1:5" x14ac:dyDescent="0.2">
      <c r="A4861">
        <v>390206</v>
      </c>
      <c r="B4861" t="s">
        <v>9029</v>
      </c>
      <c r="C4861" t="s">
        <v>140</v>
      </c>
      <c r="D4861" t="s">
        <v>17</v>
      </c>
      <c r="E4861" t="s">
        <v>9030</v>
      </c>
    </row>
    <row r="4862" spans="1:5" x14ac:dyDescent="0.2">
      <c r="A4862">
        <v>390244</v>
      </c>
      <c r="B4862" t="s">
        <v>9031</v>
      </c>
      <c r="C4862" t="s">
        <v>16</v>
      </c>
      <c r="D4862" t="s">
        <v>17</v>
      </c>
      <c r="E4862" t="s">
        <v>9032</v>
      </c>
    </row>
    <row r="4863" spans="1:5" x14ac:dyDescent="0.2">
      <c r="A4863">
        <v>390407</v>
      </c>
      <c r="B4863" t="s">
        <v>9033</v>
      </c>
      <c r="C4863" t="s">
        <v>6</v>
      </c>
      <c r="D4863" t="s">
        <v>7</v>
      </c>
      <c r="E4863" s="1" t="s">
        <v>9034</v>
      </c>
    </row>
    <row r="4864" spans="1:5" x14ac:dyDescent="0.2">
      <c r="A4864">
        <v>390437</v>
      </c>
      <c r="B4864" t="s">
        <v>9035</v>
      </c>
      <c r="C4864" t="s">
        <v>16</v>
      </c>
      <c r="D4864" t="s">
        <v>17</v>
      </c>
      <c r="E4864" t="s">
        <v>2807</v>
      </c>
    </row>
    <row r="4865" spans="1:5" x14ac:dyDescent="0.2">
      <c r="A4865">
        <v>390479</v>
      </c>
      <c r="B4865" t="s">
        <v>9036</v>
      </c>
      <c r="C4865" t="s">
        <v>41</v>
      </c>
      <c r="D4865" t="s">
        <v>17</v>
      </c>
      <c r="E4865" t="s">
        <v>9037</v>
      </c>
    </row>
    <row r="4866" spans="1:5" x14ac:dyDescent="0.2">
      <c r="A4866">
        <v>390533</v>
      </c>
      <c r="B4866" t="s">
        <v>9038</v>
      </c>
      <c r="C4866" t="s">
        <v>6</v>
      </c>
      <c r="D4866" t="s">
        <v>7</v>
      </c>
      <c r="E4866" s="1" t="s">
        <v>9039</v>
      </c>
    </row>
    <row r="4867" spans="1:5" x14ac:dyDescent="0.2">
      <c r="A4867">
        <v>390645</v>
      </c>
      <c r="B4867" t="s">
        <v>9040</v>
      </c>
      <c r="C4867" t="s">
        <v>6</v>
      </c>
      <c r="D4867" t="s">
        <v>7</v>
      </c>
      <c r="E4867" s="1" t="s">
        <v>2832</v>
      </c>
    </row>
    <row r="4868" spans="1:5" x14ac:dyDescent="0.2">
      <c r="A4868">
        <v>390881</v>
      </c>
      <c r="B4868" t="s">
        <v>5575</v>
      </c>
      <c r="C4868" t="s">
        <v>6</v>
      </c>
      <c r="D4868" t="s">
        <v>7</v>
      </c>
      <c r="E4868" s="1" t="s">
        <v>9041</v>
      </c>
    </row>
    <row r="4869" spans="1:5" x14ac:dyDescent="0.2">
      <c r="A4869">
        <v>390979</v>
      </c>
      <c r="B4869" t="s">
        <v>9042</v>
      </c>
      <c r="C4869" t="s">
        <v>6</v>
      </c>
      <c r="D4869" t="s">
        <v>7</v>
      </c>
      <c r="E4869" s="1" t="s">
        <v>9043</v>
      </c>
    </row>
    <row r="4870" spans="1:5" x14ac:dyDescent="0.2">
      <c r="A4870">
        <v>391287</v>
      </c>
      <c r="B4870" t="s">
        <v>9044</v>
      </c>
      <c r="C4870" t="s">
        <v>6</v>
      </c>
      <c r="D4870" t="s">
        <v>7</v>
      </c>
      <c r="E4870" s="1" t="s">
        <v>9045</v>
      </c>
    </row>
    <row r="4871" spans="1:5" x14ac:dyDescent="0.2">
      <c r="A4871">
        <v>391367</v>
      </c>
      <c r="B4871" t="s">
        <v>9046</v>
      </c>
      <c r="C4871" t="s">
        <v>6</v>
      </c>
      <c r="D4871" t="s">
        <v>7</v>
      </c>
      <c r="E4871" s="1" t="s">
        <v>9047</v>
      </c>
    </row>
    <row r="4872" spans="1:5" x14ac:dyDescent="0.2">
      <c r="A4872">
        <v>391442</v>
      </c>
      <c r="B4872" t="s">
        <v>9048</v>
      </c>
      <c r="C4872" t="s">
        <v>6</v>
      </c>
      <c r="D4872" t="s">
        <v>7</v>
      </c>
      <c r="E4872" s="1" t="s">
        <v>9049</v>
      </c>
    </row>
    <row r="4873" spans="1:5" x14ac:dyDescent="0.2">
      <c r="A4873">
        <v>391578</v>
      </c>
      <c r="B4873" t="s">
        <v>9050</v>
      </c>
      <c r="C4873" t="s">
        <v>6</v>
      </c>
      <c r="D4873" t="s">
        <v>7</v>
      </c>
      <c r="E4873" s="1" t="s">
        <v>5376</v>
      </c>
    </row>
    <row r="4874" spans="1:5" x14ac:dyDescent="0.2">
      <c r="A4874">
        <v>391737</v>
      </c>
      <c r="B4874" t="s">
        <v>9051</v>
      </c>
      <c r="C4874" t="s">
        <v>16</v>
      </c>
      <c r="D4874" t="s">
        <v>17</v>
      </c>
      <c r="E4874" t="s">
        <v>9052</v>
      </c>
    </row>
    <row r="4875" spans="1:5" x14ac:dyDescent="0.2">
      <c r="A4875">
        <v>391759</v>
      </c>
      <c r="B4875" t="s">
        <v>9053</v>
      </c>
      <c r="C4875" t="s">
        <v>16</v>
      </c>
      <c r="D4875" t="s">
        <v>17</v>
      </c>
      <c r="E4875" t="s">
        <v>9054</v>
      </c>
    </row>
    <row r="4876" spans="1:5" x14ac:dyDescent="0.2">
      <c r="A4876">
        <v>391904</v>
      </c>
      <c r="B4876" t="s">
        <v>9055</v>
      </c>
      <c r="C4876" t="s">
        <v>22</v>
      </c>
      <c r="D4876" t="s">
        <v>17</v>
      </c>
      <c r="E4876" t="s">
        <v>9056</v>
      </c>
    </row>
    <row r="4877" spans="1:5" x14ac:dyDescent="0.2">
      <c r="A4877">
        <v>391919</v>
      </c>
      <c r="B4877" t="s">
        <v>9057</v>
      </c>
      <c r="C4877" t="s">
        <v>16</v>
      </c>
      <c r="D4877" t="s">
        <v>17</v>
      </c>
      <c r="E4877" t="s">
        <v>9058</v>
      </c>
    </row>
    <row r="4878" spans="1:5" x14ac:dyDescent="0.2">
      <c r="A4878">
        <v>391970</v>
      </c>
      <c r="B4878" t="s">
        <v>9059</v>
      </c>
      <c r="C4878" t="s">
        <v>6</v>
      </c>
      <c r="D4878" t="s">
        <v>7</v>
      </c>
      <c r="E4878" s="1" t="s">
        <v>9060</v>
      </c>
    </row>
    <row r="4879" spans="1:5" x14ac:dyDescent="0.2">
      <c r="A4879">
        <v>391981</v>
      </c>
      <c r="B4879" t="s">
        <v>9061</v>
      </c>
      <c r="C4879" t="s">
        <v>6</v>
      </c>
      <c r="D4879" t="s">
        <v>7</v>
      </c>
      <c r="E4879" s="1" t="s">
        <v>9062</v>
      </c>
    </row>
    <row r="4880" spans="1:5" x14ac:dyDescent="0.2">
      <c r="A4880">
        <v>392069</v>
      </c>
      <c r="B4880" t="s">
        <v>9063</v>
      </c>
      <c r="C4880" t="s">
        <v>6</v>
      </c>
      <c r="D4880" t="s">
        <v>7</v>
      </c>
      <c r="E4880" s="1" t="s">
        <v>9064</v>
      </c>
    </row>
    <row r="4881" spans="1:5" x14ac:dyDescent="0.2">
      <c r="A4881">
        <v>392078</v>
      </c>
      <c r="B4881" t="s">
        <v>9065</v>
      </c>
      <c r="C4881" t="s">
        <v>6</v>
      </c>
      <c r="D4881" t="s">
        <v>7</v>
      </c>
      <c r="E4881" s="1" t="s">
        <v>9066</v>
      </c>
    </row>
    <row r="4882" spans="1:5" x14ac:dyDescent="0.2">
      <c r="A4882">
        <v>392171</v>
      </c>
      <c r="B4882" t="s">
        <v>9067</v>
      </c>
      <c r="C4882" t="s">
        <v>16</v>
      </c>
      <c r="D4882" t="s">
        <v>17</v>
      </c>
      <c r="E4882" t="s">
        <v>9068</v>
      </c>
    </row>
    <row r="4883" spans="1:5" x14ac:dyDescent="0.2">
      <c r="A4883">
        <v>392210</v>
      </c>
      <c r="B4883" t="s">
        <v>9069</v>
      </c>
      <c r="C4883" t="s">
        <v>6</v>
      </c>
      <c r="D4883" t="s">
        <v>7</v>
      </c>
      <c r="E4883" s="1" t="s">
        <v>9070</v>
      </c>
    </row>
    <row r="4884" spans="1:5" x14ac:dyDescent="0.2">
      <c r="A4884">
        <v>392354</v>
      </c>
      <c r="B4884" t="s">
        <v>9071</v>
      </c>
      <c r="C4884" t="s">
        <v>16</v>
      </c>
      <c r="D4884" t="s">
        <v>17</v>
      </c>
      <c r="E4884" t="s">
        <v>9072</v>
      </c>
    </row>
    <row r="4885" spans="1:5" x14ac:dyDescent="0.2">
      <c r="A4885">
        <v>392373</v>
      </c>
      <c r="B4885" t="s">
        <v>9073</v>
      </c>
      <c r="C4885" t="s">
        <v>6</v>
      </c>
      <c r="D4885" t="s">
        <v>7</v>
      </c>
      <c r="E4885" s="1" t="s">
        <v>9074</v>
      </c>
    </row>
    <row r="4886" spans="1:5" x14ac:dyDescent="0.2">
      <c r="A4886">
        <v>392584</v>
      </c>
      <c r="B4886" t="s">
        <v>9075</v>
      </c>
      <c r="C4886" t="s">
        <v>16</v>
      </c>
      <c r="D4886" t="s">
        <v>17</v>
      </c>
      <c r="E4886" t="s">
        <v>9076</v>
      </c>
    </row>
    <row r="4887" spans="1:5" x14ac:dyDescent="0.2">
      <c r="A4887">
        <v>392763</v>
      </c>
      <c r="B4887" t="s">
        <v>9077</v>
      </c>
      <c r="C4887" t="s">
        <v>6</v>
      </c>
      <c r="D4887" t="s">
        <v>7</v>
      </c>
      <c r="E4887" s="1" t="s">
        <v>9078</v>
      </c>
    </row>
    <row r="4888" spans="1:5" x14ac:dyDescent="0.2">
      <c r="A4888">
        <v>392811</v>
      </c>
      <c r="B4888" t="s">
        <v>9079</v>
      </c>
      <c r="C4888" t="s">
        <v>6</v>
      </c>
      <c r="D4888" t="s">
        <v>7</v>
      </c>
      <c r="E4888" s="1" t="s">
        <v>9080</v>
      </c>
    </row>
    <row r="4889" spans="1:5" x14ac:dyDescent="0.2">
      <c r="A4889">
        <v>392937</v>
      </c>
      <c r="B4889" t="s">
        <v>9081</v>
      </c>
      <c r="C4889" t="s">
        <v>6</v>
      </c>
      <c r="D4889" t="s">
        <v>7</v>
      </c>
      <c r="E4889" s="1" t="s">
        <v>9082</v>
      </c>
    </row>
    <row r="4890" spans="1:5" x14ac:dyDescent="0.2">
      <c r="A4890">
        <v>392941</v>
      </c>
      <c r="B4890" t="s">
        <v>9083</v>
      </c>
      <c r="C4890" t="s">
        <v>6</v>
      </c>
      <c r="D4890" t="s">
        <v>7</v>
      </c>
      <c r="E4890" s="1" t="s">
        <v>9084</v>
      </c>
    </row>
    <row r="4891" spans="1:5" x14ac:dyDescent="0.2">
      <c r="A4891">
        <v>392961</v>
      </c>
      <c r="B4891" t="s">
        <v>9085</v>
      </c>
      <c r="C4891" t="s">
        <v>70</v>
      </c>
      <c r="D4891" t="s">
        <v>17</v>
      </c>
      <c r="E4891" t="s">
        <v>9086</v>
      </c>
    </row>
    <row r="4892" spans="1:5" x14ac:dyDescent="0.2">
      <c r="A4892">
        <v>393194</v>
      </c>
      <c r="B4892" t="s">
        <v>9087</v>
      </c>
      <c r="C4892" t="s">
        <v>22</v>
      </c>
      <c r="D4892" t="s">
        <v>17</v>
      </c>
      <c r="E4892" t="s">
        <v>9088</v>
      </c>
    </row>
    <row r="4893" spans="1:5" x14ac:dyDescent="0.2">
      <c r="A4893">
        <v>393245</v>
      </c>
      <c r="B4893" t="s">
        <v>9089</v>
      </c>
      <c r="C4893" t="s">
        <v>6</v>
      </c>
      <c r="D4893" t="s">
        <v>7</v>
      </c>
      <c r="E4893" s="1" t="s">
        <v>9090</v>
      </c>
    </row>
    <row r="4894" spans="1:5" x14ac:dyDescent="0.2">
      <c r="A4894">
        <v>393357</v>
      </c>
      <c r="B4894" t="s">
        <v>9091</v>
      </c>
      <c r="C4894" t="s">
        <v>16</v>
      </c>
      <c r="D4894" t="s">
        <v>17</v>
      </c>
      <c r="E4894" t="s">
        <v>9092</v>
      </c>
    </row>
    <row r="4895" spans="1:5" x14ac:dyDescent="0.2">
      <c r="A4895">
        <v>393531</v>
      </c>
      <c r="B4895" t="s">
        <v>9093</v>
      </c>
      <c r="C4895" t="s">
        <v>70</v>
      </c>
      <c r="D4895" t="s">
        <v>17</v>
      </c>
      <c r="E4895" t="s">
        <v>9094</v>
      </c>
    </row>
    <row r="4896" spans="1:5" x14ac:dyDescent="0.2">
      <c r="A4896">
        <v>393574</v>
      </c>
      <c r="B4896" t="s">
        <v>9095</v>
      </c>
      <c r="C4896" t="s">
        <v>16</v>
      </c>
      <c r="D4896" t="s">
        <v>17</v>
      </c>
      <c r="E4896" t="s">
        <v>9096</v>
      </c>
    </row>
    <row r="4897" spans="1:5" x14ac:dyDescent="0.2">
      <c r="A4897">
        <v>393686</v>
      </c>
      <c r="B4897" t="s">
        <v>9097</v>
      </c>
      <c r="C4897" t="s">
        <v>6</v>
      </c>
      <c r="D4897" t="s">
        <v>7</v>
      </c>
      <c r="E4897" s="1" t="s">
        <v>9098</v>
      </c>
    </row>
    <row r="4898" spans="1:5" x14ac:dyDescent="0.2">
      <c r="A4898">
        <v>393753</v>
      </c>
      <c r="B4898" t="s">
        <v>9099</v>
      </c>
      <c r="C4898" t="s">
        <v>6</v>
      </c>
      <c r="D4898" t="s">
        <v>7</v>
      </c>
      <c r="E4898" s="1" t="s">
        <v>9100</v>
      </c>
    </row>
    <row r="4899" spans="1:5" x14ac:dyDescent="0.2">
      <c r="A4899">
        <v>393794</v>
      </c>
      <c r="B4899" t="s">
        <v>9101</v>
      </c>
      <c r="C4899" t="s">
        <v>6</v>
      </c>
      <c r="D4899" t="s">
        <v>7</v>
      </c>
      <c r="E4899" s="1" t="s">
        <v>9102</v>
      </c>
    </row>
    <row r="4900" spans="1:5" x14ac:dyDescent="0.2">
      <c r="A4900">
        <v>393820</v>
      </c>
      <c r="B4900" t="s">
        <v>9103</v>
      </c>
      <c r="C4900" t="s">
        <v>327</v>
      </c>
      <c r="D4900" t="s">
        <v>17</v>
      </c>
      <c r="E4900" t="s">
        <v>9104</v>
      </c>
    </row>
    <row r="4901" spans="1:5" x14ac:dyDescent="0.2">
      <c r="A4901">
        <v>393905</v>
      </c>
      <c r="B4901" t="s">
        <v>9105</v>
      </c>
      <c r="C4901" t="s">
        <v>32</v>
      </c>
      <c r="D4901" t="s">
        <v>17</v>
      </c>
      <c r="E4901" t="s">
        <v>9106</v>
      </c>
    </row>
    <row r="4902" spans="1:5" x14ac:dyDescent="0.2">
      <c r="A4902">
        <v>393932</v>
      </c>
      <c r="B4902" t="s">
        <v>9107</v>
      </c>
      <c r="C4902" t="s">
        <v>70</v>
      </c>
      <c r="D4902" t="s">
        <v>17</v>
      </c>
      <c r="E4902" t="s">
        <v>9108</v>
      </c>
    </row>
    <row r="4903" spans="1:5" x14ac:dyDescent="0.2">
      <c r="A4903">
        <v>394300</v>
      </c>
      <c r="B4903" t="s">
        <v>9109</v>
      </c>
      <c r="C4903" t="s">
        <v>41</v>
      </c>
      <c r="D4903" t="s">
        <v>17</v>
      </c>
      <c r="E4903" t="s">
        <v>9110</v>
      </c>
    </row>
    <row r="4904" spans="1:5" x14ac:dyDescent="0.2">
      <c r="A4904">
        <v>394391</v>
      </c>
      <c r="B4904" t="s">
        <v>9111</v>
      </c>
      <c r="C4904" t="s">
        <v>32</v>
      </c>
      <c r="D4904" t="s">
        <v>17</v>
      </c>
      <c r="E4904" t="s">
        <v>9112</v>
      </c>
    </row>
    <row r="4905" spans="1:5" x14ac:dyDescent="0.2">
      <c r="A4905">
        <v>394401</v>
      </c>
      <c r="B4905" t="s">
        <v>9113</v>
      </c>
      <c r="C4905" t="s">
        <v>6</v>
      </c>
      <c r="D4905" t="s">
        <v>7</v>
      </c>
      <c r="E4905" s="1" t="s">
        <v>9114</v>
      </c>
    </row>
    <row r="4906" spans="1:5" x14ac:dyDescent="0.2">
      <c r="A4906">
        <v>394483</v>
      </c>
      <c r="B4906" t="s">
        <v>9115</v>
      </c>
      <c r="C4906" t="s">
        <v>41</v>
      </c>
      <c r="D4906" t="s">
        <v>17</v>
      </c>
      <c r="E4906" t="s">
        <v>9116</v>
      </c>
    </row>
    <row r="4907" spans="1:5" x14ac:dyDescent="0.2">
      <c r="A4907">
        <v>394739</v>
      </c>
      <c r="B4907" t="s">
        <v>9117</v>
      </c>
      <c r="C4907" t="s">
        <v>41</v>
      </c>
      <c r="D4907" t="s">
        <v>17</v>
      </c>
      <c r="E4907" t="s">
        <v>9118</v>
      </c>
    </row>
    <row r="4908" spans="1:5" x14ac:dyDescent="0.2">
      <c r="A4908">
        <v>394802</v>
      </c>
      <c r="B4908" t="s">
        <v>9119</v>
      </c>
      <c r="C4908" t="s">
        <v>6</v>
      </c>
      <c r="D4908" t="s">
        <v>7</v>
      </c>
      <c r="E4908" s="1" t="s">
        <v>9120</v>
      </c>
    </row>
    <row r="4909" spans="1:5" x14ac:dyDescent="0.2">
      <c r="A4909">
        <v>394835</v>
      </c>
      <c r="B4909" t="s">
        <v>9121</v>
      </c>
      <c r="C4909" t="s">
        <v>6</v>
      </c>
      <c r="D4909" t="s">
        <v>7</v>
      </c>
      <c r="E4909" s="1" t="s">
        <v>9122</v>
      </c>
    </row>
    <row r="4910" spans="1:5" x14ac:dyDescent="0.2">
      <c r="A4910">
        <v>394872</v>
      </c>
      <c r="B4910" t="s">
        <v>9123</v>
      </c>
      <c r="C4910" t="s">
        <v>32</v>
      </c>
      <c r="D4910" t="s">
        <v>17</v>
      </c>
      <c r="E4910" t="s">
        <v>9124</v>
      </c>
    </row>
    <row r="4911" spans="1:5" x14ac:dyDescent="0.2">
      <c r="A4911">
        <v>395024</v>
      </c>
      <c r="B4911" t="s">
        <v>9125</v>
      </c>
      <c r="C4911" t="s">
        <v>6</v>
      </c>
      <c r="D4911" t="s">
        <v>7</v>
      </c>
      <c r="E4911" s="1" t="s">
        <v>9126</v>
      </c>
    </row>
    <row r="4912" spans="1:5" x14ac:dyDescent="0.2">
      <c r="A4912">
        <v>395051</v>
      </c>
      <c r="B4912" t="s">
        <v>9127</v>
      </c>
      <c r="C4912" t="s">
        <v>32</v>
      </c>
      <c r="D4912" t="s">
        <v>17</v>
      </c>
      <c r="E4912" t="s">
        <v>9128</v>
      </c>
    </row>
    <row r="4913" spans="1:5" x14ac:dyDescent="0.2">
      <c r="A4913">
        <v>395137</v>
      </c>
      <c r="B4913" t="s">
        <v>9129</v>
      </c>
      <c r="C4913" t="s">
        <v>16</v>
      </c>
      <c r="D4913" t="s">
        <v>17</v>
      </c>
      <c r="E4913" t="s">
        <v>9130</v>
      </c>
    </row>
    <row r="4914" spans="1:5" x14ac:dyDescent="0.2">
      <c r="A4914">
        <v>395139</v>
      </c>
      <c r="B4914" t="s">
        <v>9131</v>
      </c>
      <c r="C4914" t="s">
        <v>6</v>
      </c>
      <c r="D4914" t="s">
        <v>7</v>
      </c>
      <c r="E4914" s="1" t="s">
        <v>9132</v>
      </c>
    </row>
    <row r="4915" spans="1:5" x14ac:dyDescent="0.2">
      <c r="A4915">
        <v>395173</v>
      </c>
      <c r="B4915" t="s">
        <v>9133</v>
      </c>
      <c r="C4915" t="s">
        <v>32</v>
      </c>
      <c r="D4915" t="s">
        <v>17</v>
      </c>
      <c r="E4915" t="s">
        <v>9134</v>
      </c>
    </row>
    <row r="4916" spans="1:5" x14ac:dyDescent="0.2">
      <c r="A4916">
        <v>395180</v>
      </c>
      <c r="B4916" t="s">
        <v>9135</v>
      </c>
      <c r="C4916" t="s">
        <v>27</v>
      </c>
      <c r="D4916" t="s">
        <v>71</v>
      </c>
      <c r="E4916" t="s">
        <v>9136</v>
      </c>
    </row>
    <row r="4917" spans="1:5" x14ac:dyDescent="0.2">
      <c r="A4917">
        <v>395236</v>
      </c>
      <c r="B4917" t="s">
        <v>9137</v>
      </c>
      <c r="C4917" t="s">
        <v>6</v>
      </c>
      <c r="D4917" t="s">
        <v>7</v>
      </c>
      <c r="E4917" s="1" t="s">
        <v>9138</v>
      </c>
    </row>
    <row r="4918" spans="1:5" x14ac:dyDescent="0.2">
      <c r="A4918">
        <v>395396</v>
      </c>
      <c r="B4918" t="s">
        <v>9139</v>
      </c>
      <c r="C4918" t="s">
        <v>32</v>
      </c>
      <c r="D4918" t="s">
        <v>71</v>
      </c>
      <c r="E4918" t="s">
        <v>9140</v>
      </c>
    </row>
    <row r="4919" spans="1:5" x14ac:dyDescent="0.2">
      <c r="A4919">
        <v>395598</v>
      </c>
      <c r="B4919" t="s">
        <v>9141</v>
      </c>
      <c r="C4919" t="s">
        <v>27</v>
      </c>
      <c r="D4919" t="s">
        <v>17</v>
      </c>
      <c r="E4919" t="s">
        <v>9142</v>
      </c>
    </row>
    <row r="4920" spans="1:5" x14ac:dyDescent="0.2">
      <c r="A4920">
        <v>395642</v>
      </c>
      <c r="B4920" t="s">
        <v>9143</v>
      </c>
      <c r="C4920" t="s">
        <v>6</v>
      </c>
      <c r="D4920" t="s">
        <v>7</v>
      </c>
      <c r="E4920" s="1" t="s">
        <v>9144</v>
      </c>
    </row>
    <row r="4921" spans="1:5" x14ac:dyDescent="0.2">
      <c r="A4921">
        <v>395658</v>
      </c>
      <c r="B4921" t="s">
        <v>9145</v>
      </c>
      <c r="C4921" t="s">
        <v>32</v>
      </c>
      <c r="D4921" t="s">
        <v>17</v>
      </c>
      <c r="E4921" t="s">
        <v>9146</v>
      </c>
    </row>
    <row r="4922" spans="1:5" x14ac:dyDescent="0.2">
      <c r="A4922">
        <v>395742</v>
      </c>
      <c r="B4922" t="s">
        <v>9147</v>
      </c>
      <c r="C4922" t="s">
        <v>27</v>
      </c>
      <c r="D4922" t="s">
        <v>17</v>
      </c>
      <c r="E4922" t="s">
        <v>9148</v>
      </c>
    </row>
    <row r="4923" spans="1:5" x14ac:dyDescent="0.2">
      <c r="A4923">
        <v>395751</v>
      </c>
      <c r="B4923" t="s">
        <v>7456</v>
      </c>
      <c r="C4923" t="s">
        <v>6</v>
      </c>
      <c r="D4923" t="s">
        <v>7</v>
      </c>
      <c r="E4923" s="1" t="s">
        <v>7457</v>
      </c>
    </row>
    <row r="4924" spans="1:5" x14ac:dyDescent="0.2">
      <c r="A4924">
        <v>395842</v>
      </c>
      <c r="B4924" t="s">
        <v>9149</v>
      </c>
      <c r="C4924" t="s">
        <v>6</v>
      </c>
      <c r="D4924" t="s">
        <v>7</v>
      </c>
      <c r="E4924" s="1" t="s">
        <v>9150</v>
      </c>
    </row>
    <row r="4925" spans="1:5" x14ac:dyDescent="0.2">
      <c r="A4925">
        <v>395901</v>
      </c>
      <c r="B4925" t="s">
        <v>9151</v>
      </c>
      <c r="C4925" t="s">
        <v>6</v>
      </c>
      <c r="D4925" t="s">
        <v>7</v>
      </c>
      <c r="E4925" s="1" t="s">
        <v>9152</v>
      </c>
    </row>
    <row r="4926" spans="1:5" x14ac:dyDescent="0.2">
      <c r="A4926">
        <v>395904</v>
      </c>
      <c r="B4926" t="s">
        <v>9153</v>
      </c>
      <c r="C4926" t="s">
        <v>140</v>
      </c>
      <c r="D4926" t="s">
        <v>17</v>
      </c>
      <c r="E4926" t="s">
        <v>9154</v>
      </c>
    </row>
    <row r="4927" spans="1:5" x14ac:dyDescent="0.2">
      <c r="A4927">
        <v>395987</v>
      </c>
      <c r="B4927" t="s">
        <v>9155</v>
      </c>
      <c r="C4927" t="s">
        <v>6</v>
      </c>
      <c r="D4927" t="s">
        <v>7</v>
      </c>
      <c r="E4927" s="1" t="s">
        <v>9156</v>
      </c>
    </row>
    <row r="4928" spans="1:5" x14ac:dyDescent="0.2">
      <c r="A4928">
        <v>395998</v>
      </c>
      <c r="B4928" t="s">
        <v>9157</v>
      </c>
      <c r="C4928" t="s">
        <v>22</v>
      </c>
      <c r="D4928" t="s">
        <v>17</v>
      </c>
      <c r="E4928" t="s">
        <v>9158</v>
      </c>
    </row>
    <row r="4929" spans="1:5" x14ac:dyDescent="0.2">
      <c r="A4929">
        <v>396012</v>
      </c>
      <c r="B4929" t="s">
        <v>7481</v>
      </c>
      <c r="C4929" t="s">
        <v>6</v>
      </c>
      <c r="D4929" t="s">
        <v>7</v>
      </c>
      <c r="E4929" s="1" t="s">
        <v>7482</v>
      </c>
    </row>
    <row r="4930" spans="1:5" x14ac:dyDescent="0.2">
      <c r="A4930">
        <v>396121</v>
      </c>
      <c r="B4930" t="s">
        <v>9159</v>
      </c>
      <c r="C4930" t="s">
        <v>6</v>
      </c>
      <c r="D4930" t="s">
        <v>17</v>
      </c>
      <c r="E4930" t="s">
        <v>9160</v>
      </c>
    </row>
    <row r="4931" spans="1:5" x14ac:dyDescent="0.2">
      <c r="A4931">
        <v>396139</v>
      </c>
      <c r="B4931" t="s">
        <v>9161</v>
      </c>
      <c r="C4931" t="s">
        <v>327</v>
      </c>
      <c r="D4931" t="s">
        <v>17</v>
      </c>
      <c r="E4931" t="s">
        <v>9162</v>
      </c>
    </row>
    <row r="4932" spans="1:5" x14ac:dyDescent="0.2">
      <c r="A4932">
        <v>396227</v>
      </c>
      <c r="B4932" t="s">
        <v>9163</v>
      </c>
      <c r="C4932" t="s">
        <v>6</v>
      </c>
      <c r="D4932" t="s">
        <v>7</v>
      </c>
      <c r="E4932" s="1" t="s">
        <v>9164</v>
      </c>
    </row>
    <row r="4933" spans="1:5" x14ac:dyDescent="0.2">
      <c r="A4933">
        <v>396256</v>
      </c>
      <c r="B4933" t="s">
        <v>9165</v>
      </c>
      <c r="C4933" t="s">
        <v>6</v>
      </c>
      <c r="D4933" t="s">
        <v>7</v>
      </c>
      <c r="E4933" s="1" t="s">
        <v>281</v>
      </c>
    </row>
    <row r="4934" spans="1:5" x14ac:dyDescent="0.2">
      <c r="A4934">
        <v>396258</v>
      </c>
      <c r="B4934" t="s">
        <v>9166</v>
      </c>
      <c r="C4934" t="s">
        <v>6</v>
      </c>
      <c r="D4934" t="s">
        <v>7</v>
      </c>
      <c r="E4934" s="1" t="s">
        <v>9167</v>
      </c>
    </row>
    <row r="4935" spans="1:5" x14ac:dyDescent="0.2">
      <c r="A4935">
        <v>396470</v>
      </c>
      <c r="B4935" t="s">
        <v>9168</v>
      </c>
      <c r="C4935" t="s">
        <v>70</v>
      </c>
      <c r="D4935" t="s">
        <v>71</v>
      </c>
      <c r="E4935" t="s">
        <v>9169</v>
      </c>
    </row>
    <row r="4936" spans="1:5" x14ac:dyDescent="0.2">
      <c r="A4936">
        <v>396642</v>
      </c>
      <c r="B4936" t="s">
        <v>9170</v>
      </c>
      <c r="C4936" t="s">
        <v>6</v>
      </c>
      <c r="D4936" t="s">
        <v>7</v>
      </c>
      <c r="E4936" s="1" t="s">
        <v>9171</v>
      </c>
    </row>
    <row r="4937" spans="1:5" x14ac:dyDescent="0.2">
      <c r="A4937">
        <v>396669</v>
      </c>
      <c r="B4937" t="s">
        <v>9172</v>
      </c>
      <c r="C4937" t="s">
        <v>6</v>
      </c>
      <c r="D4937" t="s">
        <v>7</v>
      </c>
      <c r="E4937" s="1" t="s">
        <v>9173</v>
      </c>
    </row>
    <row r="4938" spans="1:5" x14ac:dyDescent="0.2">
      <c r="A4938">
        <v>396692</v>
      </c>
      <c r="B4938" t="s">
        <v>9174</v>
      </c>
      <c r="C4938" t="s">
        <v>6</v>
      </c>
      <c r="D4938" t="s">
        <v>7</v>
      </c>
      <c r="E4938" s="1" t="s">
        <v>9175</v>
      </c>
    </row>
    <row r="4939" spans="1:5" x14ac:dyDescent="0.2">
      <c r="A4939">
        <v>396856</v>
      </c>
      <c r="B4939" t="s">
        <v>9176</v>
      </c>
      <c r="C4939" t="s">
        <v>6</v>
      </c>
      <c r="D4939" t="s">
        <v>7</v>
      </c>
      <c r="E4939" s="1" t="s">
        <v>9177</v>
      </c>
    </row>
    <row r="4940" spans="1:5" x14ac:dyDescent="0.2">
      <c r="A4940">
        <v>396977</v>
      </c>
      <c r="B4940" t="s">
        <v>9178</v>
      </c>
      <c r="C4940" t="s">
        <v>86</v>
      </c>
      <c r="D4940" t="s">
        <v>17</v>
      </c>
      <c r="E4940" t="s">
        <v>9179</v>
      </c>
    </row>
    <row r="4941" spans="1:5" x14ac:dyDescent="0.2">
      <c r="A4941">
        <v>396998</v>
      </c>
      <c r="B4941" t="s">
        <v>9180</v>
      </c>
      <c r="C4941" t="s">
        <v>86</v>
      </c>
      <c r="D4941" t="s">
        <v>17</v>
      </c>
      <c r="E4941" t="s">
        <v>9181</v>
      </c>
    </row>
    <row r="4942" spans="1:5" x14ac:dyDescent="0.2">
      <c r="A4942">
        <v>397025</v>
      </c>
      <c r="B4942" t="s">
        <v>9182</v>
      </c>
      <c r="C4942" t="s">
        <v>16</v>
      </c>
      <c r="D4942" t="s">
        <v>17</v>
      </c>
      <c r="E4942" t="s">
        <v>9183</v>
      </c>
    </row>
    <row r="4943" spans="1:5" x14ac:dyDescent="0.2">
      <c r="A4943">
        <v>397287</v>
      </c>
      <c r="B4943" t="s">
        <v>7481</v>
      </c>
      <c r="C4943" t="s">
        <v>6</v>
      </c>
      <c r="D4943" t="s">
        <v>7</v>
      </c>
      <c r="E4943" s="1" t="s">
        <v>7482</v>
      </c>
    </row>
    <row r="4944" spans="1:5" x14ac:dyDescent="0.2">
      <c r="A4944">
        <v>397289</v>
      </c>
      <c r="B4944" t="s">
        <v>9184</v>
      </c>
      <c r="C4944" t="s">
        <v>6</v>
      </c>
      <c r="D4944" t="s">
        <v>7</v>
      </c>
      <c r="E4944" s="1" t="s">
        <v>9185</v>
      </c>
    </row>
    <row r="4945" spans="1:5" x14ac:dyDescent="0.2">
      <c r="A4945">
        <v>397466</v>
      </c>
      <c r="B4945" t="s">
        <v>9186</v>
      </c>
      <c r="C4945" t="s">
        <v>32</v>
      </c>
      <c r="D4945" t="s">
        <v>17</v>
      </c>
      <c r="E4945" t="s">
        <v>9187</v>
      </c>
    </row>
    <row r="4946" spans="1:5" x14ac:dyDescent="0.2">
      <c r="A4946">
        <v>397505</v>
      </c>
      <c r="B4946" t="s">
        <v>9188</v>
      </c>
      <c r="C4946" t="s">
        <v>6</v>
      </c>
      <c r="D4946" t="s">
        <v>7</v>
      </c>
      <c r="E4946" s="1" t="s">
        <v>9189</v>
      </c>
    </row>
    <row r="4947" spans="1:5" x14ac:dyDescent="0.2">
      <c r="A4947">
        <v>397835</v>
      </c>
      <c r="B4947" t="s">
        <v>9190</v>
      </c>
      <c r="C4947" t="s">
        <v>6</v>
      </c>
      <c r="D4947" t="s">
        <v>7</v>
      </c>
      <c r="E4947" s="1" t="s">
        <v>9191</v>
      </c>
    </row>
    <row r="4948" spans="1:5" x14ac:dyDescent="0.2">
      <c r="A4948">
        <v>398214</v>
      </c>
      <c r="B4948" t="s">
        <v>9192</v>
      </c>
      <c r="C4948" t="s">
        <v>6</v>
      </c>
      <c r="D4948" t="s">
        <v>7</v>
      </c>
      <c r="E4948" s="1" t="s">
        <v>9193</v>
      </c>
    </row>
    <row r="4949" spans="1:5" x14ac:dyDescent="0.2">
      <c r="A4949">
        <v>398435</v>
      </c>
      <c r="B4949" t="s">
        <v>9194</v>
      </c>
      <c r="C4949" t="s">
        <v>32</v>
      </c>
      <c r="D4949" t="s">
        <v>17</v>
      </c>
      <c r="E4949" t="s">
        <v>9195</v>
      </c>
    </row>
    <row r="4950" spans="1:5" x14ac:dyDescent="0.2">
      <c r="A4950">
        <v>398518</v>
      </c>
      <c r="B4950" t="s">
        <v>9196</v>
      </c>
      <c r="C4950" t="s">
        <v>32</v>
      </c>
      <c r="D4950" t="s">
        <v>17</v>
      </c>
      <c r="E4950" t="s">
        <v>9197</v>
      </c>
    </row>
    <row r="4951" spans="1:5" x14ac:dyDescent="0.2">
      <c r="A4951">
        <v>398598</v>
      </c>
      <c r="B4951" t="s">
        <v>245</v>
      </c>
      <c r="C4951" t="s">
        <v>6</v>
      </c>
      <c r="D4951" t="s">
        <v>7</v>
      </c>
      <c r="E4951" s="1" t="s">
        <v>246</v>
      </c>
    </row>
    <row r="4952" spans="1:5" x14ac:dyDescent="0.2">
      <c r="A4952">
        <v>398837</v>
      </c>
      <c r="B4952" t="s">
        <v>9198</v>
      </c>
      <c r="C4952" t="s">
        <v>140</v>
      </c>
      <c r="D4952" t="s">
        <v>17</v>
      </c>
      <c r="E4952" t="s">
        <v>9199</v>
      </c>
    </row>
    <row r="4953" spans="1:5" x14ac:dyDescent="0.2">
      <c r="A4953">
        <v>398847</v>
      </c>
      <c r="B4953" t="s">
        <v>9200</v>
      </c>
      <c r="C4953" t="s">
        <v>70</v>
      </c>
      <c r="D4953" t="s">
        <v>17</v>
      </c>
      <c r="E4953" t="s">
        <v>9201</v>
      </c>
    </row>
    <row r="4954" spans="1:5" x14ac:dyDescent="0.2">
      <c r="A4954">
        <v>399081</v>
      </c>
      <c r="B4954" t="s">
        <v>9202</v>
      </c>
      <c r="C4954" t="s">
        <v>6</v>
      </c>
      <c r="D4954" t="s">
        <v>7</v>
      </c>
      <c r="E4954" s="1" t="s">
        <v>9203</v>
      </c>
    </row>
    <row r="4955" spans="1:5" x14ac:dyDescent="0.2">
      <c r="A4955">
        <v>399179</v>
      </c>
      <c r="B4955" t="s">
        <v>9204</v>
      </c>
      <c r="C4955" t="s">
        <v>41</v>
      </c>
      <c r="D4955" t="s">
        <v>17</v>
      </c>
      <c r="E4955" t="s">
        <v>9205</v>
      </c>
    </row>
    <row r="4956" spans="1:5" x14ac:dyDescent="0.2">
      <c r="A4956">
        <v>399317</v>
      </c>
      <c r="B4956" t="s">
        <v>9206</v>
      </c>
      <c r="C4956" t="s">
        <v>6</v>
      </c>
      <c r="D4956" t="s">
        <v>7</v>
      </c>
      <c r="E4956" s="1" t="s">
        <v>9207</v>
      </c>
    </row>
    <row r="4957" spans="1:5" x14ac:dyDescent="0.2">
      <c r="A4957">
        <v>399387</v>
      </c>
      <c r="B4957" t="s">
        <v>9208</v>
      </c>
      <c r="C4957" t="s">
        <v>16</v>
      </c>
      <c r="D4957" t="s">
        <v>17</v>
      </c>
      <c r="E4957" t="s">
        <v>9209</v>
      </c>
    </row>
    <row r="4958" spans="1:5" x14ac:dyDescent="0.2">
      <c r="A4958">
        <v>399579</v>
      </c>
      <c r="B4958" t="s">
        <v>9210</v>
      </c>
      <c r="C4958" t="s">
        <v>16</v>
      </c>
      <c r="D4958" t="s">
        <v>17</v>
      </c>
      <c r="E4958" t="s">
        <v>9211</v>
      </c>
    </row>
    <row r="4959" spans="1:5" x14ac:dyDescent="0.2">
      <c r="A4959">
        <v>399815</v>
      </c>
      <c r="B4959" t="s">
        <v>9212</v>
      </c>
      <c r="C4959" t="s">
        <v>32</v>
      </c>
      <c r="D4959" t="s">
        <v>17</v>
      </c>
      <c r="E4959" t="s">
        <v>9213</v>
      </c>
    </row>
    <row r="4960" spans="1:5" x14ac:dyDescent="0.2">
      <c r="A4960">
        <v>399841</v>
      </c>
      <c r="B4960" t="s">
        <v>9214</v>
      </c>
      <c r="C4960" t="s">
        <v>32</v>
      </c>
      <c r="D4960" t="s">
        <v>17</v>
      </c>
      <c r="E4960" t="s">
        <v>9215</v>
      </c>
    </row>
    <row r="4961" spans="1:5" x14ac:dyDescent="0.2">
      <c r="A4961">
        <v>399909</v>
      </c>
      <c r="B4961" t="s">
        <v>9216</v>
      </c>
      <c r="C4961" t="s">
        <v>16</v>
      </c>
      <c r="D4961" t="s">
        <v>17</v>
      </c>
      <c r="E4961" t="s">
        <v>9217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8C612-5F59-E342-9A9C-E68533BE035D}">
  <dimension ref="A1:D2115"/>
  <sheetViews>
    <sheetView workbookViewId="0">
      <selection sqref="A1:XFD50"/>
    </sheetView>
  </sheetViews>
  <sheetFormatPr baseColWidth="10" defaultRowHeight="16" x14ac:dyDescent="0.2"/>
  <sheetData>
    <row r="1" spans="1:4" x14ac:dyDescent="0.2">
      <c r="A1">
        <v>140994</v>
      </c>
      <c r="B1" t="s">
        <v>1501</v>
      </c>
      <c r="C1" t="s">
        <v>6</v>
      </c>
      <c r="D1">
        <v>1.054070905025517E-4</v>
      </c>
    </row>
    <row r="2" spans="1:4" x14ac:dyDescent="0.2">
      <c r="A2">
        <v>142547</v>
      </c>
      <c r="B2" t="s">
        <v>3741</v>
      </c>
      <c r="C2" t="s">
        <v>6</v>
      </c>
      <c r="D2">
        <v>5.3146944491611059E-4</v>
      </c>
    </row>
    <row r="3" spans="1:4" x14ac:dyDescent="0.2">
      <c r="A3">
        <v>140249</v>
      </c>
      <c r="B3" t="s">
        <v>398</v>
      </c>
      <c r="C3" t="s">
        <v>6</v>
      </c>
      <c r="D3">
        <v>1.2737383195789986E-3</v>
      </c>
    </row>
    <row r="4" spans="1:4" x14ac:dyDescent="0.2">
      <c r="A4">
        <v>201169</v>
      </c>
      <c r="B4" t="s">
        <v>3977</v>
      </c>
      <c r="C4" t="s">
        <v>6</v>
      </c>
      <c r="D4">
        <v>1.688819305747824E-3</v>
      </c>
    </row>
    <row r="5" spans="1:4" x14ac:dyDescent="0.2">
      <c r="A5">
        <v>210783</v>
      </c>
      <c r="B5" t="s">
        <v>4876</v>
      </c>
      <c r="C5" t="s">
        <v>6</v>
      </c>
      <c r="D5">
        <v>1.7847634026914028E-3</v>
      </c>
    </row>
    <row r="6" spans="1:4" x14ac:dyDescent="0.2">
      <c r="A6">
        <v>140978</v>
      </c>
      <c r="B6" t="s">
        <v>1475</v>
      </c>
      <c r="C6" t="s">
        <v>6</v>
      </c>
      <c r="D6">
        <v>2.9827016136007023E-3</v>
      </c>
    </row>
    <row r="7" spans="1:4" x14ac:dyDescent="0.2">
      <c r="A7">
        <v>142636</v>
      </c>
      <c r="B7" t="s">
        <v>3861</v>
      </c>
      <c r="C7" t="s">
        <v>6</v>
      </c>
      <c r="D7">
        <v>3.3360774717937636E-3</v>
      </c>
    </row>
    <row r="8" spans="1:4" x14ac:dyDescent="0.2">
      <c r="A8">
        <v>140600</v>
      </c>
      <c r="B8" t="s">
        <v>927</v>
      </c>
      <c r="C8" t="s">
        <v>6</v>
      </c>
      <c r="D8">
        <v>3.4002206058799667E-3</v>
      </c>
    </row>
    <row r="9" spans="1:4" x14ac:dyDescent="0.2">
      <c r="A9">
        <v>140564</v>
      </c>
      <c r="B9" t="s">
        <v>871</v>
      </c>
      <c r="C9" t="s">
        <v>6</v>
      </c>
      <c r="D9">
        <v>3.6479202556642942E-3</v>
      </c>
    </row>
    <row r="10" spans="1:4" x14ac:dyDescent="0.2">
      <c r="A10">
        <v>140065</v>
      </c>
      <c r="B10" t="s">
        <v>114</v>
      </c>
      <c r="C10" t="s">
        <v>6</v>
      </c>
      <c r="D10">
        <v>4.1720871126766923E-3</v>
      </c>
    </row>
    <row r="11" spans="1:4" x14ac:dyDescent="0.2">
      <c r="A11">
        <v>388982</v>
      </c>
      <c r="B11" t="s">
        <v>9002</v>
      </c>
      <c r="C11" t="s">
        <v>6</v>
      </c>
      <c r="D11">
        <v>4.215044461340467E-3</v>
      </c>
    </row>
    <row r="12" spans="1:4" x14ac:dyDescent="0.2">
      <c r="A12">
        <v>202480</v>
      </c>
      <c r="B12" t="s">
        <v>4075</v>
      </c>
      <c r="C12" t="s">
        <v>6</v>
      </c>
      <c r="D12">
        <v>4.6762048594729544E-3</v>
      </c>
    </row>
    <row r="13" spans="1:4" x14ac:dyDescent="0.2">
      <c r="A13">
        <v>379245</v>
      </c>
      <c r="B13" t="s">
        <v>8840</v>
      </c>
      <c r="C13" t="s">
        <v>6</v>
      </c>
      <c r="D13">
        <v>6.173571465543648E-3</v>
      </c>
    </row>
    <row r="14" spans="1:4" x14ac:dyDescent="0.2">
      <c r="A14">
        <v>210704</v>
      </c>
      <c r="B14" t="s">
        <v>4864</v>
      </c>
      <c r="C14" t="s">
        <v>6</v>
      </c>
      <c r="D14">
        <v>6.564567180813885E-3</v>
      </c>
    </row>
    <row r="15" spans="1:4" x14ac:dyDescent="0.2">
      <c r="A15">
        <v>231519</v>
      </c>
      <c r="B15" t="s">
        <v>6696</v>
      </c>
      <c r="C15" t="s">
        <v>6</v>
      </c>
      <c r="D15">
        <v>6.7831711245808224E-3</v>
      </c>
    </row>
    <row r="16" spans="1:4" x14ac:dyDescent="0.2">
      <c r="A16">
        <v>140912</v>
      </c>
      <c r="B16" t="s">
        <v>1376</v>
      </c>
      <c r="C16" t="s">
        <v>6</v>
      </c>
      <c r="D16">
        <v>8.2758544477580243E-3</v>
      </c>
    </row>
    <row r="17" spans="1:4" x14ac:dyDescent="0.2">
      <c r="A17">
        <v>380399</v>
      </c>
      <c r="B17" t="s">
        <v>8858</v>
      </c>
      <c r="C17" t="s">
        <v>6</v>
      </c>
      <c r="D17">
        <v>8.6170720576369542E-3</v>
      </c>
    </row>
    <row r="18" spans="1:4" x14ac:dyDescent="0.2">
      <c r="A18">
        <v>141538</v>
      </c>
      <c r="B18" t="s">
        <v>186</v>
      </c>
      <c r="C18" t="s">
        <v>6</v>
      </c>
      <c r="D18">
        <v>8.67235600488514E-3</v>
      </c>
    </row>
    <row r="19" spans="1:4" x14ac:dyDescent="0.2">
      <c r="A19">
        <v>142072</v>
      </c>
      <c r="B19" t="s">
        <v>3057</v>
      </c>
      <c r="C19" t="s">
        <v>6</v>
      </c>
      <c r="D19">
        <v>9.3655851594121042E-3</v>
      </c>
    </row>
    <row r="20" spans="1:4" x14ac:dyDescent="0.2">
      <c r="A20">
        <v>377421</v>
      </c>
      <c r="B20" t="s">
        <v>8803</v>
      </c>
      <c r="C20" t="s">
        <v>6</v>
      </c>
      <c r="D20">
        <v>9.5624567146409545E-3</v>
      </c>
    </row>
    <row r="21" spans="1:4" x14ac:dyDescent="0.2">
      <c r="A21">
        <v>222389</v>
      </c>
      <c r="B21" t="s">
        <v>5956</v>
      </c>
      <c r="C21" t="s">
        <v>6</v>
      </c>
      <c r="D21">
        <v>1.0683566925547172E-2</v>
      </c>
    </row>
    <row r="22" spans="1:4" x14ac:dyDescent="0.2">
      <c r="A22">
        <v>140826</v>
      </c>
      <c r="B22" t="s">
        <v>1247</v>
      </c>
      <c r="C22" t="s">
        <v>6</v>
      </c>
      <c r="D22">
        <v>1.1908097905229065E-2</v>
      </c>
    </row>
    <row r="23" spans="1:4" x14ac:dyDescent="0.2">
      <c r="A23">
        <v>212872</v>
      </c>
      <c r="B23" t="s">
        <v>5108</v>
      </c>
      <c r="C23" t="s">
        <v>6</v>
      </c>
      <c r="D23">
        <v>1.2553225202910245E-2</v>
      </c>
    </row>
    <row r="24" spans="1:4" x14ac:dyDescent="0.2">
      <c r="A24">
        <v>213572</v>
      </c>
      <c r="B24" t="s">
        <v>5184</v>
      </c>
      <c r="C24" t="s">
        <v>6</v>
      </c>
      <c r="D24">
        <v>1.2776163307667843E-2</v>
      </c>
    </row>
    <row r="25" spans="1:4" x14ac:dyDescent="0.2">
      <c r="A25">
        <v>141517</v>
      </c>
      <c r="B25" t="s">
        <v>2264</v>
      </c>
      <c r="C25" t="s">
        <v>6</v>
      </c>
      <c r="D25">
        <v>1.5711147350436883E-2</v>
      </c>
    </row>
    <row r="26" spans="1:4" x14ac:dyDescent="0.2">
      <c r="A26">
        <v>226214</v>
      </c>
      <c r="B26" t="s">
        <v>4191</v>
      </c>
      <c r="C26" t="s">
        <v>6</v>
      </c>
      <c r="D26">
        <v>1.6252257611776844E-2</v>
      </c>
    </row>
    <row r="27" spans="1:4" x14ac:dyDescent="0.2">
      <c r="A27">
        <v>225325</v>
      </c>
      <c r="B27" t="s">
        <v>6202</v>
      </c>
      <c r="C27" t="s">
        <v>6</v>
      </c>
      <c r="D27">
        <v>1.6357285341645267E-2</v>
      </c>
    </row>
    <row r="28" spans="1:4" x14ac:dyDescent="0.2">
      <c r="A28">
        <v>226061</v>
      </c>
      <c r="B28" t="s">
        <v>6267</v>
      </c>
      <c r="C28" t="s">
        <v>6</v>
      </c>
      <c r="D28">
        <v>1.6398947057899016E-2</v>
      </c>
    </row>
    <row r="29" spans="1:4" x14ac:dyDescent="0.2">
      <c r="A29">
        <v>227623</v>
      </c>
      <c r="B29" t="s">
        <v>6360</v>
      </c>
      <c r="C29" t="s">
        <v>6</v>
      </c>
      <c r="D29">
        <v>1.6484893285497626E-2</v>
      </c>
    </row>
    <row r="30" spans="1:4" x14ac:dyDescent="0.2">
      <c r="A30">
        <v>208260</v>
      </c>
      <c r="B30" t="s">
        <v>4617</v>
      </c>
      <c r="C30" t="s">
        <v>6</v>
      </c>
      <c r="D30">
        <v>1.6754746408110921E-2</v>
      </c>
    </row>
    <row r="31" spans="1:4" x14ac:dyDescent="0.2">
      <c r="A31">
        <v>379055</v>
      </c>
      <c r="B31" t="s">
        <v>8832</v>
      </c>
      <c r="C31" t="s">
        <v>6</v>
      </c>
      <c r="D31">
        <v>1.7009396754161354E-2</v>
      </c>
    </row>
    <row r="32" spans="1:4" x14ac:dyDescent="0.2">
      <c r="A32">
        <v>230086</v>
      </c>
      <c r="B32" t="s">
        <v>6559</v>
      </c>
      <c r="C32" t="s">
        <v>6</v>
      </c>
      <c r="D32">
        <v>1.8331389901041439E-2</v>
      </c>
    </row>
    <row r="33" spans="1:4" x14ac:dyDescent="0.2">
      <c r="A33">
        <v>142405</v>
      </c>
      <c r="B33" t="s">
        <v>3543</v>
      </c>
      <c r="C33" t="s">
        <v>6</v>
      </c>
      <c r="D33">
        <v>1.8536902618651041E-2</v>
      </c>
    </row>
    <row r="34" spans="1:4" x14ac:dyDescent="0.2">
      <c r="A34">
        <v>140237</v>
      </c>
      <c r="B34" t="s">
        <v>386</v>
      </c>
      <c r="C34" t="s">
        <v>6</v>
      </c>
      <c r="D34">
        <v>1.9502578097412293E-2</v>
      </c>
    </row>
    <row r="35" spans="1:4" x14ac:dyDescent="0.2">
      <c r="A35">
        <v>348052</v>
      </c>
      <c r="B35" t="s">
        <v>8251</v>
      </c>
      <c r="C35" t="s">
        <v>6</v>
      </c>
      <c r="D35">
        <v>2.0114266409449688E-2</v>
      </c>
    </row>
    <row r="36" spans="1:4" x14ac:dyDescent="0.2">
      <c r="A36">
        <v>230267</v>
      </c>
      <c r="B36" t="s">
        <v>6575</v>
      </c>
      <c r="C36" t="s">
        <v>6</v>
      </c>
      <c r="D36">
        <v>2.0841067957477089E-2</v>
      </c>
    </row>
    <row r="37" spans="1:4" x14ac:dyDescent="0.2">
      <c r="A37">
        <v>140931</v>
      </c>
      <c r="B37" t="s">
        <v>1408</v>
      </c>
      <c r="C37" t="s">
        <v>6</v>
      </c>
      <c r="D37">
        <v>2.1218575535018491E-2</v>
      </c>
    </row>
    <row r="38" spans="1:4" x14ac:dyDescent="0.2">
      <c r="A38">
        <v>201703</v>
      </c>
      <c r="B38" t="s">
        <v>4009</v>
      </c>
      <c r="C38" t="s">
        <v>6</v>
      </c>
      <c r="D38">
        <v>2.2750893424011709E-2</v>
      </c>
    </row>
    <row r="39" spans="1:4" x14ac:dyDescent="0.2">
      <c r="A39">
        <v>378549</v>
      </c>
      <c r="B39" t="s">
        <v>8818</v>
      </c>
      <c r="C39" t="s">
        <v>6</v>
      </c>
      <c r="D39">
        <v>2.3503294825055532E-2</v>
      </c>
    </row>
    <row r="40" spans="1:4" x14ac:dyDescent="0.2">
      <c r="A40">
        <v>380687</v>
      </c>
      <c r="B40" t="s">
        <v>8864</v>
      </c>
      <c r="C40" t="s">
        <v>6</v>
      </c>
      <c r="D40">
        <v>2.3599964313496313E-2</v>
      </c>
    </row>
    <row r="41" spans="1:4" x14ac:dyDescent="0.2">
      <c r="A41">
        <v>389211</v>
      </c>
      <c r="B41" t="s">
        <v>9008</v>
      </c>
      <c r="C41" t="s">
        <v>6</v>
      </c>
      <c r="D41">
        <v>2.396240097980662E-2</v>
      </c>
    </row>
    <row r="42" spans="1:4" x14ac:dyDescent="0.2">
      <c r="A42">
        <v>396256</v>
      </c>
      <c r="B42" t="s">
        <v>9165</v>
      </c>
      <c r="C42" t="s">
        <v>6</v>
      </c>
      <c r="D42">
        <v>2.454031562158121E-2</v>
      </c>
    </row>
    <row r="43" spans="1:4" x14ac:dyDescent="0.2">
      <c r="A43">
        <v>371599</v>
      </c>
      <c r="B43" t="s">
        <v>8673</v>
      </c>
      <c r="C43" t="s">
        <v>6</v>
      </c>
      <c r="D43">
        <v>2.4785436788724136E-2</v>
      </c>
    </row>
    <row r="44" spans="1:4" x14ac:dyDescent="0.2">
      <c r="A44">
        <v>230045</v>
      </c>
      <c r="B44" t="s">
        <v>280</v>
      </c>
      <c r="C44" t="s">
        <v>6</v>
      </c>
      <c r="D44">
        <v>2.5106318955367635E-2</v>
      </c>
    </row>
    <row r="45" spans="1:4" x14ac:dyDescent="0.2">
      <c r="A45">
        <v>142113</v>
      </c>
      <c r="B45" t="s">
        <v>3127</v>
      </c>
      <c r="C45" t="s">
        <v>6</v>
      </c>
      <c r="D45">
        <v>2.6448492847659821E-2</v>
      </c>
    </row>
    <row r="46" spans="1:4" x14ac:dyDescent="0.2">
      <c r="A46">
        <v>142496</v>
      </c>
      <c r="B46" t="s">
        <v>3672</v>
      </c>
      <c r="C46" t="s">
        <v>6</v>
      </c>
      <c r="D46">
        <v>2.6466762591285331E-2</v>
      </c>
    </row>
    <row r="47" spans="1:4" x14ac:dyDescent="0.2">
      <c r="A47">
        <v>334077</v>
      </c>
      <c r="B47" t="s">
        <v>7942</v>
      </c>
      <c r="C47" t="s">
        <v>6</v>
      </c>
      <c r="D47">
        <v>2.695299247044447E-2</v>
      </c>
    </row>
    <row r="48" spans="1:4" x14ac:dyDescent="0.2">
      <c r="A48">
        <v>216993</v>
      </c>
      <c r="B48" t="s">
        <v>5525</v>
      </c>
      <c r="C48" t="s">
        <v>6</v>
      </c>
      <c r="D48">
        <v>2.7494738260624652E-2</v>
      </c>
    </row>
    <row r="49" spans="1:4" x14ac:dyDescent="0.2">
      <c r="A49">
        <v>221704</v>
      </c>
      <c r="B49" t="s">
        <v>5904</v>
      </c>
      <c r="C49" t="s">
        <v>6</v>
      </c>
      <c r="D49">
        <v>2.7528657271535417E-2</v>
      </c>
    </row>
    <row r="50" spans="1:4" x14ac:dyDescent="0.2">
      <c r="A50">
        <v>140891</v>
      </c>
      <c r="B50" t="s">
        <v>186</v>
      </c>
      <c r="C50" t="s">
        <v>6</v>
      </c>
      <c r="D50">
        <v>2.8230987774174654E-2</v>
      </c>
    </row>
    <row r="51" spans="1:4" x14ac:dyDescent="0.2">
      <c r="A51">
        <v>141501</v>
      </c>
      <c r="B51" t="s">
        <v>2240</v>
      </c>
      <c r="C51" t="s">
        <v>6</v>
      </c>
      <c r="D51">
        <v>2.8374311010978426E-2</v>
      </c>
    </row>
    <row r="52" spans="1:4" x14ac:dyDescent="0.2">
      <c r="A52">
        <v>141603</v>
      </c>
      <c r="B52" t="s">
        <v>2397</v>
      </c>
      <c r="C52" t="s">
        <v>6</v>
      </c>
      <c r="D52">
        <v>2.8398239064658659E-2</v>
      </c>
    </row>
    <row r="53" spans="1:4" x14ac:dyDescent="0.2">
      <c r="A53">
        <v>204268</v>
      </c>
      <c r="B53" t="s">
        <v>4248</v>
      </c>
      <c r="C53" t="s">
        <v>6</v>
      </c>
      <c r="D53">
        <v>2.8992380684160102E-2</v>
      </c>
    </row>
    <row r="54" spans="1:4" x14ac:dyDescent="0.2">
      <c r="A54">
        <v>206580</v>
      </c>
      <c r="B54" t="s">
        <v>4438</v>
      </c>
      <c r="C54" t="s">
        <v>6</v>
      </c>
      <c r="D54">
        <v>3.0676788324978332E-2</v>
      </c>
    </row>
    <row r="55" spans="1:4" x14ac:dyDescent="0.2">
      <c r="A55">
        <v>140080</v>
      </c>
      <c r="B55" t="s">
        <v>135</v>
      </c>
      <c r="C55" t="s">
        <v>6</v>
      </c>
      <c r="D55">
        <v>3.0936509786209654E-2</v>
      </c>
    </row>
    <row r="56" spans="1:4" x14ac:dyDescent="0.2">
      <c r="A56">
        <v>339732</v>
      </c>
      <c r="B56" t="s">
        <v>8069</v>
      </c>
      <c r="C56" t="s">
        <v>6</v>
      </c>
      <c r="D56">
        <v>3.2352015145300173E-2</v>
      </c>
    </row>
    <row r="57" spans="1:4" x14ac:dyDescent="0.2">
      <c r="A57">
        <v>221144</v>
      </c>
      <c r="B57" t="s">
        <v>5847</v>
      </c>
      <c r="C57" t="s">
        <v>6</v>
      </c>
      <c r="D57">
        <v>3.2674243414459792E-2</v>
      </c>
    </row>
    <row r="58" spans="1:4" x14ac:dyDescent="0.2">
      <c r="A58">
        <v>223044</v>
      </c>
      <c r="B58" t="s">
        <v>6013</v>
      </c>
      <c r="C58" t="s">
        <v>6</v>
      </c>
      <c r="D58">
        <v>3.3605537174629885E-2</v>
      </c>
    </row>
    <row r="59" spans="1:4" x14ac:dyDescent="0.2">
      <c r="A59">
        <v>238413</v>
      </c>
      <c r="B59" t="s">
        <v>7295</v>
      </c>
      <c r="C59" t="s">
        <v>6</v>
      </c>
      <c r="D59">
        <v>3.3876433998558109E-2</v>
      </c>
    </row>
    <row r="60" spans="1:4" x14ac:dyDescent="0.2">
      <c r="A60">
        <v>141097</v>
      </c>
      <c r="B60" t="s">
        <v>1652</v>
      </c>
      <c r="C60" t="s">
        <v>6</v>
      </c>
      <c r="D60">
        <v>3.4182817855206826E-2</v>
      </c>
    </row>
    <row r="61" spans="1:4" x14ac:dyDescent="0.2">
      <c r="A61">
        <v>384766</v>
      </c>
      <c r="B61" t="s">
        <v>8929</v>
      </c>
      <c r="C61" t="s">
        <v>6</v>
      </c>
      <c r="D61">
        <v>3.4940432092848916E-2</v>
      </c>
    </row>
    <row r="62" spans="1:4" x14ac:dyDescent="0.2">
      <c r="A62">
        <v>316243</v>
      </c>
      <c r="B62" t="s">
        <v>7551</v>
      </c>
      <c r="C62" t="s">
        <v>6</v>
      </c>
      <c r="D62">
        <v>3.5291918749709938E-2</v>
      </c>
    </row>
    <row r="63" spans="1:4" x14ac:dyDescent="0.2">
      <c r="A63">
        <v>228821</v>
      </c>
      <c r="B63" t="s">
        <v>6439</v>
      </c>
      <c r="C63" t="s">
        <v>6</v>
      </c>
      <c r="D63">
        <v>3.540651116291671E-2</v>
      </c>
    </row>
    <row r="64" spans="1:4" x14ac:dyDescent="0.2">
      <c r="A64">
        <v>203951</v>
      </c>
      <c r="B64" t="s">
        <v>999</v>
      </c>
      <c r="C64" t="s">
        <v>6</v>
      </c>
      <c r="D64">
        <v>3.6411312010349861E-2</v>
      </c>
    </row>
    <row r="65" spans="1:4" x14ac:dyDescent="0.2">
      <c r="A65">
        <v>359197</v>
      </c>
      <c r="B65" t="s">
        <v>8435</v>
      </c>
      <c r="C65" t="s">
        <v>6</v>
      </c>
      <c r="D65">
        <v>3.6988814853151641E-2</v>
      </c>
    </row>
    <row r="66" spans="1:4" x14ac:dyDescent="0.2">
      <c r="A66">
        <v>141056</v>
      </c>
      <c r="B66" t="s">
        <v>1587</v>
      </c>
      <c r="C66" t="s">
        <v>6</v>
      </c>
      <c r="D66">
        <v>3.7094478436660916E-2</v>
      </c>
    </row>
    <row r="67" spans="1:4" x14ac:dyDescent="0.2">
      <c r="A67">
        <v>140063</v>
      </c>
      <c r="B67" t="s">
        <v>112</v>
      </c>
      <c r="C67" t="s">
        <v>6</v>
      </c>
      <c r="D67">
        <v>3.7269982815806513E-2</v>
      </c>
    </row>
    <row r="68" spans="1:4" x14ac:dyDescent="0.2">
      <c r="A68">
        <v>235298</v>
      </c>
      <c r="B68" t="s">
        <v>7008</v>
      </c>
      <c r="C68" t="s">
        <v>6</v>
      </c>
      <c r="D68">
        <v>3.7385680280681899E-2</v>
      </c>
    </row>
    <row r="69" spans="1:4" x14ac:dyDescent="0.2">
      <c r="A69">
        <v>213997</v>
      </c>
      <c r="B69" t="s">
        <v>5250</v>
      </c>
      <c r="C69" t="s">
        <v>6</v>
      </c>
      <c r="D69">
        <v>3.8213958382943392E-2</v>
      </c>
    </row>
    <row r="70" spans="1:4" x14ac:dyDescent="0.2">
      <c r="A70">
        <v>142165</v>
      </c>
      <c r="B70" t="s">
        <v>999</v>
      </c>
      <c r="C70" t="s">
        <v>6</v>
      </c>
      <c r="D70">
        <v>3.8343668628948779E-2</v>
      </c>
    </row>
    <row r="71" spans="1:4" x14ac:dyDescent="0.2">
      <c r="A71">
        <v>141629</v>
      </c>
      <c r="B71" t="s">
        <v>2438</v>
      </c>
      <c r="C71" t="s">
        <v>6</v>
      </c>
      <c r="D71">
        <v>3.8671028178787203E-2</v>
      </c>
    </row>
    <row r="72" spans="1:4" x14ac:dyDescent="0.2">
      <c r="A72">
        <v>206622</v>
      </c>
      <c r="B72" t="s">
        <v>4444</v>
      </c>
      <c r="C72" t="s">
        <v>6</v>
      </c>
      <c r="D72">
        <v>3.8826472501108267E-2</v>
      </c>
    </row>
    <row r="73" spans="1:4" x14ac:dyDescent="0.2">
      <c r="A73">
        <v>390407</v>
      </c>
      <c r="B73" t="s">
        <v>9033</v>
      </c>
      <c r="C73" t="s">
        <v>6</v>
      </c>
      <c r="D73">
        <v>3.926378862311064E-2</v>
      </c>
    </row>
    <row r="74" spans="1:4" x14ac:dyDescent="0.2">
      <c r="A74">
        <v>315917</v>
      </c>
      <c r="B74" t="s">
        <v>7531</v>
      </c>
      <c r="C74" t="s">
        <v>6</v>
      </c>
      <c r="D74">
        <v>4.0018528553689814E-2</v>
      </c>
    </row>
    <row r="75" spans="1:4" x14ac:dyDescent="0.2">
      <c r="A75">
        <v>142169</v>
      </c>
      <c r="B75" t="s">
        <v>1843</v>
      </c>
      <c r="C75" t="s">
        <v>6</v>
      </c>
      <c r="D75">
        <v>4.0173894531805976E-2</v>
      </c>
    </row>
    <row r="76" spans="1:4" x14ac:dyDescent="0.2">
      <c r="A76">
        <v>230443</v>
      </c>
      <c r="B76" t="s">
        <v>22</v>
      </c>
      <c r="C76" t="s">
        <v>6</v>
      </c>
      <c r="D76">
        <v>4.0252166372546805E-2</v>
      </c>
    </row>
    <row r="77" spans="1:4" x14ac:dyDescent="0.2">
      <c r="A77">
        <v>325465</v>
      </c>
      <c r="B77" t="s">
        <v>7747</v>
      </c>
      <c r="C77" t="s">
        <v>6</v>
      </c>
      <c r="D77">
        <v>4.0440861723762045E-2</v>
      </c>
    </row>
    <row r="78" spans="1:4" x14ac:dyDescent="0.2">
      <c r="A78">
        <v>211638</v>
      </c>
      <c r="B78" t="s">
        <v>4968</v>
      </c>
      <c r="C78" t="s">
        <v>6</v>
      </c>
      <c r="D78">
        <v>4.0983507950303699E-2</v>
      </c>
    </row>
    <row r="79" spans="1:4" x14ac:dyDescent="0.2">
      <c r="A79">
        <v>141723</v>
      </c>
      <c r="B79" t="s">
        <v>2564</v>
      </c>
      <c r="C79" t="s">
        <v>6</v>
      </c>
      <c r="D79">
        <v>4.1180716072334422E-2</v>
      </c>
    </row>
    <row r="80" spans="1:4" x14ac:dyDescent="0.2">
      <c r="A80">
        <v>202595</v>
      </c>
      <c r="B80" t="s">
        <v>4088</v>
      </c>
      <c r="C80" t="s">
        <v>6</v>
      </c>
      <c r="D80">
        <v>4.137537518306722E-2</v>
      </c>
    </row>
    <row r="81" spans="1:4" x14ac:dyDescent="0.2">
      <c r="A81">
        <v>388996</v>
      </c>
      <c r="B81" t="s">
        <v>9004</v>
      </c>
      <c r="C81" t="s">
        <v>6</v>
      </c>
      <c r="D81">
        <v>4.2417787452923017E-2</v>
      </c>
    </row>
    <row r="82" spans="1:4" x14ac:dyDescent="0.2">
      <c r="A82">
        <v>227447</v>
      </c>
      <c r="B82" t="s">
        <v>6350</v>
      </c>
      <c r="C82" t="s">
        <v>6</v>
      </c>
      <c r="D82">
        <v>4.3421548833422641E-2</v>
      </c>
    </row>
    <row r="83" spans="1:4" x14ac:dyDescent="0.2">
      <c r="A83">
        <v>140558</v>
      </c>
      <c r="B83" t="s">
        <v>859</v>
      </c>
      <c r="C83" t="s">
        <v>6</v>
      </c>
      <c r="D83">
        <v>4.3705996034799965E-2</v>
      </c>
    </row>
    <row r="84" spans="1:4" x14ac:dyDescent="0.2">
      <c r="A84">
        <v>212747</v>
      </c>
      <c r="B84" t="s">
        <v>5096</v>
      </c>
      <c r="C84" t="s">
        <v>6</v>
      </c>
      <c r="D84">
        <v>4.3874609626496031E-2</v>
      </c>
    </row>
    <row r="85" spans="1:4" x14ac:dyDescent="0.2">
      <c r="A85">
        <v>140437</v>
      </c>
      <c r="B85" t="s">
        <v>680</v>
      </c>
      <c r="C85" t="s">
        <v>6</v>
      </c>
      <c r="D85">
        <v>4.4664699623322424E-2</v>
      </c>
    </row>
    <row r="86" spans="1:4" x14ac:dyDescent="0.2">
      <c r="A86">
        <v>220719</v>
      </c>
      <c r="B86" t="s">
        <v>5817</v>
      </c>
      <c r="C86" t="s">
        <v>6</v>
      </c>
      <c r="D86">
        <v>4.6040053886203802E-2</v>
      </c>
    </row>
    <row r="87" spans="1:4" x14ac:dyDescent="0.2">
      <c r="A87">
        <v>383818</v>
      </c>
      <c r="B87" t="s">
        <v>8908</v>
      </c>
      <c r="C87" t="s">
        <v>6</v>
      </c>
      <c r="D87">
        <v>4.6058219966697012E-2</v>
      </c>
    </row>
    <row r="88" spans="1:4" x14ac:dyDescent="0.2">
      <c r="A88">
        <v>233276</v>
      </c>
      <c r="B88" t="s">
        <v>6838</v>
      </c>
      <c r="C88" t="s">
        <v>6</v>
      </c>
      <c r="D88">
        <v>4.6477444478180141E-2</v>
      </c>
    </row>
    <row r="89" spans="1:4" x14ac:dyDescent="0.2">
      <c r="A89">
        <v>213018</v>
      </c>
      <c r="B89" t="s">
        <v>5124</v>
      </c>
      <c r="C89" t="s">
        <v>6</v>
      </c>
      <c r="D89">
        <v>4.6747966615722114E-2</v>
      </c>
    </row>
    <row r="90" spans="1:4" x14ac:dyDescent="0.2">
      <c r="A90">
        <v>141846</v>
      </c>
      <c r="B90" t="s">
        <v>2743</v>
      </c>
      <c r="C90" t="s">
        <v>6</v>
      </c>
      <c r="D90">
        <v>4.6920411937277251E-2</v>
      </c>
    </row>
    <row r="91" spans="1:4" x14ac:dyDescent="0.2">
      <c r="A91">
        <v>141624</v>
      </c>
      <c r="B91" t="s">
        <v>2430</v>
      </c>
      <c r="C91" t="s">
        <v>6</v>
      </c>
      <c r="D91">
        <v>4.7176667505251846E-2</v>
      </c>
    </row>
    <row r="92" spans="1:4" x14ac:dyDescent="0.2">
      <c r="A92">
        <v>140746</v>
      </c>
      <c r="B92" t="s">
        <v>1129</v>
      </c>
      <c r="C92" t="s">
        <v>6</v>
      </c>
      <c r="D92">
        <v>4.738454589941099E-2</v>
      </c>
    </row>
    <row r="93" spans="1:4" x14ac:dyDescent="0.2">
      <c r="A93">
        <v>326526</v>
      </c>
      <c r="B93" t="s">
        <v>7762</v>
      </c>
      <c r="C93" t="s">
        <v>6</v>
      </c>
      <c r="D93">
        <v>4.7891413635094415E-2</v>
      </c>
    </row>
    <row r="94" spans="1:4" x14ac:dyDescent="0.2">
      <c r="A94">
        <v>213690</v>
      </c>
      <c r="B94" t="s">
        <v>5207</v>
      </c>
      <c r="C94" t="s">
        <v>6</v>
      </c>
      <c r="D94">
        <v>4.7891907608107909E-2</v>
      </c>
    </row>
    <row r="95" spans="1:4" x14ac:dyDescent="0.2">
      <c r="A95">
        <v>142133</v>
      </c>
      <c r="B95" t="s">
        <v>3158</v>
      </c>
      <c r="C95" t="s">
        <v>6</v>
      </c>
      <c r="D95">
        <v>4.8496337512487053E-2</v>
      </c>
    </row>
    <row r="96" spans="1:4" x14ac:dyDescent="0.2">
      <c r="A96">
        <v>141196</v>
      </c>
      <c r="B96" t="s">
        <v>1788</v>
      </c>
      <c r="C96" t="s">
        <v>6</v>
      </c>
      <c r="D96">
        <v>4.8501191055483228E-2</v>
      </c>
    </row>
    <row r="97" spans="1:4" x14ac:dyDescent="0.2">
      <c r="A97">
        <v>141975</v>
      </c>
      <c r="B97" t="s">
        <v>2920</v>
      </c>
      <c r="C97" t="s">
        <v>6</v>
      </c>
      <c r="D97">
        <v>4.9592549574281608E-2</v>
      </c>
    </row>
    <row r="98" spans="1:4" x14ac:dyDescent="0.2">
      <c r="A98">
        <v>141692</v>
      </c>
      <c r="B98" t="s">
        <v>2522</v>
      </c>
      <c r="C98" t="s">
        <v>6</v>
      </c>
      <c r="D98">
        <v>4.9615209285495232E-2</v>
      </c>
    </row>
    <row r="99" spans="1:4" x14ac:dyDescent="0.2">
      <c r="A99">
        <v>142443</v>
      </c>
      <c r="B99" t="s">
        <v>3602</v>
      </c>
      <c r="C99" t="s">
        <v>6</v>
      </c>
      <c r="D99">
        <v>5.0386853350160687E-2</v>
      </c>
    </row>
    <row r="100" spans="1:4" x14ac:dyDescent="0.2">
      <c r="A100">
        <v>362312</v>
      </c>
      <c r="B100" t="s">
        <v>8495</v>
      </c>
      <c r="C100" t="s">
        <v>6</v>
      </c>
      <c r="D100">
        <v>5.077961731419256E-2</v>
      </c>
    </row>
    <row r="101" spans="1:4" x14ac:dyDescent="0.2">
      <c r="A101">
        <v>346089</v>
      </c>
      <c r="B101" t="s">
        <v>8205</v>
      </c>
      <c r="C101" t="s">
        <v>6</v>
      </c>
      <c r="D101">
        <v>5.1192178713693082E-2</v>
      </c>
    </row>
    <row r="102" spans="1:4" x14ac:dyDescent="0.2">
      <c r="A102">
        <v>238312</v>
      </c>
      <c r="B102" t="s">
        <v>7283</v>
      </c>
      <c r="C102" t="s">
        <v>6</v>
      </c>
      <c r="D102">
        <v>5.1550846403269124E-2</v>
      </c>
    </row>
    <row r="103" spans="1:4" x14ac:dyDescent="0.2">
      <c r="A103">
        <v>238306</v>
      </c>
      <c r="B103" t="s">
        <v>7281</v>
      </c>
      <c r="C103" t="s">
        <v>6</v>
      </c>
      <c r="D103">
        <v>5.2243492561271476E-2</v>
      </c>
    </row>
    <row r="104" spans="1:4" x14ac:dyDescent="0.2">
      <c r="A104">
        <v>140001</v>
      </c>
      <c r="B104" t="s">
        <v>5</v>
      </c>
      <c r="C104" t="s">
        <v>6</v>
      </c>
      <c r="D104">
        <v>5.289477606442794E-2</v>
      </c>
    </row>
    <row r="105" spans="1:4" x14ac:dyDescent="0.2">
      <c r="A105">
        <v>141788</v>
      </c>
      <c r="B105" t="s">
        <v>2659</v>
      </c>
      <c r="C105" t="s">
        <v>6</v>
      </c>
      <c r="D105">
        <v>5.3097681277874176E-2</v>
      </c>
    </row>
    <row r="106" spans="1:4" x14ac:dyDescent="0.2">
      <c r="A106">
        <v>140824</v>
      </c>
      <c r="B106" t="s">
        <v>1243</v>
      </c>
      <c r="C106" t="s">
        <v>6</v>
      </c>
      <c r="D106">
        <v>5.3109244320937221E-2</v>
      </c>
    </row>
    <row r="107" spans="1:4" x14ac:dyDescent="0.2">
      <c r="A107">
        <v>364230</v>
      </c>
      <c r="B107" t="s">
        <v>8537</v>
      </c>
      <c r="C107" t="s">
        <v>6</v>
      </c>
      <c r="D107">
        <v>5.3159375157139088E-2</v>
      </c>
    </row>
    <row r="108" spans="1:4" x14ac:dyDescent="0.2">
      <c r="A108">
        <v>140874</v>
      </c>
      <c r="B108" t="s">
        <v>1314</v>
      </c>
      <c r="C108" t="s">
        <v>6</v>
      </c>
      <c r="D108">
        <v>5.3713633917548576E-2</v>
      </c>
    </row>
    <row r="109" spans="1:4" x14ac:dyDescent="0.2">
      <c r="A109">
        <v>375523</v>
      </c>
      <c r="B109" t="s">
        <v>8757</v>
      </c>
      <c r="C109" t="s">
        <v>6</v>
      </c>
      <c r="D109">
        <v>5.4293984728356448E-2</v>
      </c>
    </row>
    <row r="110" spans="1:4" x14ac:dyDescent="0.2">
      <c r="A110">
        <v>140477</v>
      </c>
      <c r="B110" t="s">
        <v>734</v>
      </c>
      <c r="C110" t="s">
        <v>6</v>
      </c>
      <c r="D110">
        <v>5.5953501389268356E-2</v>
      </c>
    </row>
    <row r="111" spans="1:4" x14ac:dyDescent="0.2">
      <c r="A111">
        <v>216251</v>
      </c>
      <c r="B111" t="s">
        <v>5461</v>
      </c>
      <c r="C111" t="s">
        <v>6</v>
      </c>
      <c r="D111">
        <v>5.646068813215499E-2</v>
      </c>
    </row>
    <row r="112" spans="1:4" x14ac:dyDescent="0.2">
      <c r="A112">
        <v>142563</v>
      </c>
      <c r="B112" t="s">
        <v>3761</v>
      </c>
      <c r="C112" t="s">
        <v>6</v>
      </c>
      <c r="D112">
        <v>5.6769545801442667E-2</v>
      </c>
    </row>
    <row r="113" spans="1:4" x14ac:dyDescent="0.2">
      <c r="A113">
        <v>236190</v>
      </c>
      <c r="B113" t="s">
        <v>7097</v>
      </c>
      <c r="C113" t="s">
        <v>6</v>
      </c>
      <c r="D113">
        <v>5.7683014843869729E-2</v>
      </c>
    </row>
    <row r="114" spans="1:4" x14ac:dyDescent="0.2">
      <c r="A114">
        <v>214296</v>
      </c>
      <c r="B114" t="s">
        <v>5301</v>
      </c>
      <c r="C114" t="s">
        <v>6</v>
      </c>
      <c r="D114">
        <v>5.7808645172090722E-2</v>
      </c>
    </row>
    <row r="115" spans="1:4" x14ac:dyDescent="0.2">
      <c r="A115">
        <v>233690</v>
      </c>
      <c r="B115" t="s">
        <v>6865</v>
      </c>
      <c r="C115" t="s">
        <v>6</v>
      </c>
      <c r="D115">
        <v>5.8290919634158778E-2</v>
      </c>
    </row>
    <row r="116" spans="1:4" x14ac:dyDescent="0.2">
      <c r="A116">
        <v>227724</v>
      </c>
      <c r="B116" t="s">
        <v>6376</v>
      </c>
      <c r="C116" t="s">
        <v>6</v>
      </c>
      <c r="D116">
        <v>5.8686241413449025E-2</v>
      </c>
    </row>
    <row r="117" spans="1:4" x14ac:dyDescent="0.2">
      <c r="A117">
        <v>140940</v>
      </c>
      <c r="B117" t="s">
        <v>1425</v>
      </c>
      <c r="C117" t="s">
        <v>6</v>
      </c>
      <c r="D117">
        <v>5.8809844484928764E-2</v>
      </c>
    </row>
    <row r="118" spans="1:4" x14ac:dyDescent="0.2">
      <c r="A118">
        <v>141881</v>
      </c>
      <c r="B118" t="s">
        <v>2785</v>
      </c>
      <c r="C118" t="s">
        <v>6</v>
      </c>
      <c r="D118">
        <v>5.972350803528359E-2</v>
      </c>
    </row>
    <row r="119" spans="1:4" x14ac:dyDescent="0.2">
      <c r="A119">
        <v>142293</v>
      </c>
      <c r="B119" t="s">
        <v>3370</v>
      </c>
      <c r="C119" t="s">
        <v>6</v>
      </c>
      <c r="D119">
        <v>6.0416810186442182E-2</v>
      </c>
    </row>
    <row r="120" spans="1:4" x14ac:dyDescent="0.2">
      <c r="A120">
        <v>140591</v>
      </c>
      <c r="B120" t="s">
        <v>913</v>
      </c>
      <c r="C120" t="s">
        <v>6</v>
      </c>
      <c r="D120">
        <v>6.0476102106270413E-2</v>
      </c>
    </row>
    <row r="121" spans="1:4" x14ac:dyDescent="0.2">
      <c r="A121">
        <v>328537</v>
      </c>
      <c r="B121" t="s">
        <v>7805</v>
      </c>
      <c r="C121" t="s">
        <v>6</v>
      </c>
      <c r="D121">
        <v>6.0699178872434256E-2</v>
      </c>
    </row>
    <row r="122" spans="1:4" x14ac:dyDescent="0.2">
      <c r="A122">
        <v>205909</v>
      </c>
      <c r="B122" t="s">
        <v>4382</v>
      </c>
      <c r="C122" t="s">
        <v>6</v>
      </c>
      <c r="D122">
        <v>6.1588259678823754E-2</v>
      </c>
    </row>
    <row r="123" spans="1:4" x14ac:dyDescent="0.2">
      <c r="A123">
        <v>210267</v>
      </c>
      <c r="B123" t="s">
        <v>4826</v>
      </c>
      <c r="C123" t="s">
        <v>6</v>
      </c>
      <c r="D123">
        <v>6.1869450055873632E-2</v>
      </c>
    </row>
    <row r="124" spans="1:4" x14ac:dyDescent="0.2">
      <c r="A124">
        <v>141387</v>
      </c>
      <c r="B124" t="s">
        <v>2077</v>
      </c>
      <c r="C124" t="s">
        <v>6</v>
      </c>
      <c r="D124">
        <v>6.2291807752784201E-2</v>
      </c>
    </row>
    <row r="125" spans="1:4" x14ac:dyDescent="0.2">
      <c r="A125">
        <v>203862</v>
      </c>
      <c r="B125" t="s">
        <v>4206</v>
      </c>
      <c r="C125" t="s">
        <v>6</v>
      </c>
      <c r="D125">
        <v>6.23135797447254E-2</v>
      </c>
    </row>
    <row r="126" spans="1:4" x14ac:dyDescent="0.2">
      <c r="A126">
        <v>141668</v>
      </c>
      <c r="B126" t="s">
        <v>2487</v>
      </c>
      <c r="C126" t="s">
        <v>6</v>
      </c>
      <c r="D126">
        <v>6.2567284958668146E-2</v>
      </c>
    </row>
    <row r="127" spans="1:4" x14ac:dyDescent="0.2">
      <c r="A127">
        <v>222845</v>
      </c>
      <c r="B127" t="s">
        <v>6004</v>
      </c>
      <c r="C127" t="s">
        <v>6</v>
      </c>
      <c r="D127">
        <v>6.3083406444440215E-2</v>
      </c>
    </row>
    <row r="128" spans="1:4" x14ac:dyDescent="0.2">
      <c r="A128">
        <v>140351</v>
      </c>
      <c r="B128" t="s">
        <v>557</v>
      </c>
      <c r="C128" t="s">
        <v>6</v>
      </c>
      <c r="D128">
        <v>6.3247032600492359E-2</v>
      </c>
    </row>
    <row r="129" spans="1:4" x14ac:dyDescent="0.2">
      <c r="A129">
        <v>142192</v>
      </c>
      <c r="B129" t="s">
        <v>3228</v>
      </c>
      <c r="C129" t="s">
        <v>6</v>
      </c>
      <c r="D129">
        <v>6.372602537784966E-2</v>
      </c>
    </row>
    <row r="130" spans="1:4" x14ac:dyDescent="0.2">
      <c r="A130">
        <v>236635</v>
      </c>
      <c r="B130" t="s">
        <v>7153</v>
      </c>
      <c r="C130" t="s">
        <v>6</v>
      </c>
      <c r="D130">
        <v>6.4370493617789126E-2</v>
      </c>
    </row>
    <row r="131" spans="1:4" x14ac:dyDescent="0.2">
      <c r="A131">
        <v>240136</v>
      </c>
      <c r="B131" t="s">
        <v>7439</v>
      </c>
      <c r="C131" t="s">
        <v>6</v>
      </c>
      <c r="D131">
        <v>6.4800959931429425E-2</v>
      </c>
    </row>
    <row r="132" spans="1:4" x14ac:dyDescent="0.2">
      <c r="A132">
        <v>206469</v>
      </c>
      <c r="B132" t="s">
        <v>4426</v>
      </c>
      <c r="C132" t="s">
        <v>6</v>
      </c>
      <c r="D132">
        <v>6.4877644536465162E-2</v>
      </c>
    </row>
    <row r="133" spans="1:4" x14ac:dyDescent="0.2">
      <c r="A133">
        <v>220661</v>
      </c>
      <c r="B133" t="s">
        <v>5811</v>
      </c>
      <c r="C133" t="s">
        <v>6</v>
      </c>
      <c r="D133">
        <v>6.4936892454544592E-2</v>
      </c>
    </row>
    <row r="134" spans="1:4" x14ac:dyDescent="0.2">
      <c r="A134">
        <v>141124</v>
      </c>
      <c r="B134" t="s">
        <v>1691</v>
      </c>
      <c r="C134" t="s">
        <v>6</v>
      </c>
      <c r="D134">
        <v>6.5343766416717908E-2</v>
      </c>
    </row>
    <row r="135" spans="1:4" x14ac:dyDescent="0.2">
      <c r="A135">
        <v>328840</v>
      </c>
      <c r="B135" t="s">
        <v>7814</v>
      </c>
      <c r="C135" t="s">
        <v>6</v>
      </c>
      <c r="D135">
        <v>6.6115372470165079E-2</v>
      </c>
    </row>
    <row r="136" spans="1:4" x14ac:dyDescent="0.2">
      <c r="A136">
        <v>220416</v>
      </c>
      <c r="B136" t="s">
        <v>4191</v>
      </c>
      <c r="C136" t="s">
        <v>6</v>
      </c>
      <c r="D136">
        <v>6.624055911400939E-2</v>
      </c>
    </row>
    <row r="137" spans="1:4" x14ac:dyDescent="0.2">
      <c r="A137">
        <v>208937</v>
      </c>
      <c r="B137" t="s">
        <v>4692</v>
      </c>
      <c r="C137" t="s">
        <v>6</v>
      </c>
      <c r="D137">
        <v>6.6346730063590487E-2</v>
      </c>
    </row>
    <row r="138" spans="1:4" x14ac:dyDescent="0.2">
      <c r="A138">
        <v>395139</v>
      </c>
      <c r="B138" t="s">
        <v>9131</v>
      </c>
      <c r="C138" t="s">
        <v>6</v>
      </c>
      <c r="D138">
        <v>6.6378740292877603E-2</v>
      </c>
    </row>
    <row r="139" spans="1:4" x14ac:dyDescent="0.2">
      <c r="A139">
        <v>201763</v>
      </c>
      <c r="B139" t="s">
        <v>4014</v>
      </c>
      <c r="C139" t="s">
        <v>6</v>
      </c>
      <c r="D139">
        <v>6.7281349497710252E-2</v>
      </c>
    </row>
    <row r="140" spans="1:4" x14ac:dyDescent="0.2">
      <c r="A140">
        <v>229144</v>
      </c>
      <c r="B140" t="s">
        <v>6462</v>
      </c>
      <c r="C140" t="s">
        <v>6</v>
      </c>
      <c r="D140">
        <v>6.7634014772626871E-2</v>
      </c>
    </row>
    <row r="141" spans="1:4" x14ac:dyDescent="0.2">
      <c r="A141">
        <v>141167</v>
      </c>
      <c r="B141" t="s">
        <v>1752</v>
      </c>
      <c r="C141" t="s">
        <v>6</v>
      </c>
      <c r="D141">
        <v>6.7758911378461906E-2</v>
      </c>
    </row>
    <row r="142" spans="1:4" x14ac:dyDescent="0.2">
      <c r="A142">
        <v>231265</v>
      </c>
      <c r="B142" t="s">
        <v>6668</v>
      </c>
      <c r="C142" t="s">
        <v>6</v>
      </c>
      <c r="D142">
        <v>6.8168354950900123E-2</v>
      </c>
    </row>
    <row r="143" spans="1:4" x14ac:dyDescent="0.2">
      <c r="A143">
        <v>140315</v>
      </c>
      <c r="B143" t="s">
        <v>503</v>
      </c>
      <c r="C143" t="s">
        <v>6</v>
      </c>
      <c r="D143">
        <v>6.8731745387533905E-2</v>
      </c>
    </row>
    <row r="144" spans="1:4" x14ac:dyDescent="0.2">
      <c r="A144">
        <v>140208</v>
      </c>
      <c r="B144" t="s">
        <v>330</v>
      </c>
      <c r="C144" t="s">
        <v>6</v>
      </c>
      <c r="D144">
        <v>6.8759554018513414E-2</v>
      </c>
    </row>
    <row r="145" spans="1:4" x14ac:dyDescent="0.2">
      <c r="A145">
        <v>140213</v>
      </c>
      <c r="B145" t="s">
        <v>338</v>
      </c>
      <c r="C145" t="s">
        <v>6</v>
      </c>
      <c r="D145">
        <v>7.0432070332552499E-2</v>
      </c>
    </row>
    <row r="146" spans="1:4" x14ac:dyDescent="0.2">
      <c r="A146">
        <v>141933</v>
      </c>
      <c r="B146" t="s">
        <v>2858</v>
      </c>
      <c r="C146" t="s">
        <v>6</v>
      </c>
      <c r="D146">
        <v>7.0757237790596395E-2</v>
      </c>
    </row>
    <row r="147" spans="1:4" x14ac:dyDescent="0.2">
      <c r="A147">
        <v>204046</v>
      </c>
      <c r="B147" t="s">
        <v>4227</v>
      </c>
      <c r="C147" t="s">
        <v>6</v>
      </c>
      <c r="D147">
        <v>7.1297242375410907E-2</v>
      </c>
    </row>
    <row r="148" spans="1:4" x14ac:dyDescent="0.2">
      <c r="A148">
        <v>397289</v>
      </c>
      <c r="B148" t="s">
        <v>9184</v>
      </c>
      <c r="C148" t="s">
        <v>6</v>
      </c>
      <c r="D148">
        <v>7.2176768807993619E-2</v>
      </c>
    </row>
    <row r="149" spans="1:4" x14ac:dyDescent="0.2">
      <c r="A149">
        <v>205188</v>
      </c>
      <c r="B149" t="s">
        <v>4311</v>
      </c>
      <c r="C149" t="s">
        <v>6</v>
      </c>
      <c r="D149">
        <v>7.3749725384250064E-2</v>
      </c>
    </row>
    <row r="150" spans="1:4" x14ac:dyDescent="0.2">
      <c r="A150">
        <v>141051</v>
      </c>
      <c r="B150" t="s">
        <v>1579</v>
      </c>
      <c r="C150" t="s">
        <v>6</v>
      </c>
      <c r="D150">
        <v>7.3816830069548311E-2</v>
      </c>
    </row>
    <row r="151" spans="1:4" x14ac:dyDescent="0.2">
      <c r="A151">
        <v>226697</v>
      </c>
      <c r="B151" t="s">
        <v>1088</v>
      </c>
      <c r="C151" t="s">
        <v>6</v>
      </c>
      <c r="D151">
        <v>7.4268376831833072E-2</v>
      </c>
    </row>
    <row r="152" spans="1:4" x14ac:dyDescent="0.2">
      <c r="A152">
        <v>140915</v>
      </c>
      <c r="B152" t="s">
        <v>1380</v>
      </c>
      <c r="C152" t="s">
        <v>6</v>
      </c>
      <c r="D152">
        <v>7.5006690544211829E-2</v>
      </c>
    </row>
    <row r="153" spans="1:4" x14ac:dyDescent="0.2">
      <c r="A153">
        <v>142161</v>
      </c>
      <c r="B153" t="s">
        <v>3191</v>
      </c>
      <c r="C153" t="s">
        <v>6</v>
      </c>
      <c r="D153">
        <v>7.5253406036179693E-2</v>
      </c>
    </row>
    <row r="154" spans="1:4" x14ac:dyDescent="0.2">
      <c r="A154">
        <v>314130</v>
      </c>
      <c r="B154" t="s">
        <v>7497</v>
      </c>
      <c r="C154" t="s">
        <v>6</v>
      </c>
      <c r="D154">
        <v>7.6074593941209079E-2</v>
      </c>
    </row>
    <row r="155" spans="1:4" x14ac:dyDescent="0.2">
      <c r="A155">
        <v>141750</v>
      </c>
      <c r="B155" t="s">
        <v>2599</v>
      </c>
      <c r="C155" t="s">
        <v>6</v>
      </c>
      <c r="D155">
        <v>7.7468060102228176E-2</v>
      </c>
    </row>
    <row r="156" spans="1:4" x14ac:dyDescent="0.2">
      <c r="A156">
        <v>140686</v>
      </c>
      <c r="B156" t="s">
        <v>1044</v>
      </c>
      <c r="C156" t="s">
        <v>6</v>
      </c>
      <c r="D156">
        <v>7.7702507298178847E-2</v>
      </c>
    </row>
    <row r="157" spans="1:4" x14ac:dyDescent="0.2">
      <c r="A157">
        <v>142190</v>
      </c>
      <c r="B157" t="s">
        <v>3224</v>
      </c>
      <c r="C157" t="s">
        <v>6</v>
      </c>
      <c r="D157">
        <v>7.7732136428870446E-2</v>
      </c>
    </row>
    <row r="158" spans="1:4" x14ac:dyDescent="0.2">
      <c r="A158">
        <v>233458</v>
      </c>
      <c r="B158" t="s">
        <v>4278</v>
      </c>
      <c r="C158" t="s">
        <v>6</v>
      </c>
      <c r="D158">
        <v>7.7880806438682559E-2</v>
      </c>
    </row>
    <row r="159" spans="1:4" x14ac:dyDescent="0.2">
      <c r="A159">
        <v>325529</v>
      </c>
      <c r="B159" t="s">
        <v>7749</v>
      </c>
      <c r="C159" t="s">
        <v>6</v>
      </c>
      <c r="D159">
        <v>7.7882222676362356E-2</v>
      </c>
    </row>
    <row r="160" spans="1:4" x14ac:dyDescent="0.2">
      <c r="A160">
        <v>141835</v>
      </c>
      <c r="B160" t="s">
        <v>2725</v>
      </c>
      <c r="C160" t="s">
        <v>6</v>
      </c>
      <c r="D160">
        <v>7.8219669093306909E-2</v>
      </c>
    </row>
    <row r="161" spans="1:4" x14ac:dyDescent="0.2">
      <c r="A161">
        <v>142145</v>
      </c>
      <c r="B161" t="s">
        <v>3176</v>
      </c>
      <c r="C161" t="s">
        <v>6</v>
      </c>
      <c r="D161">
        <v>7.8292971500918296E-2</v>
      </c>
    </row>
    <row r="162" spans="1:4" x14ac:dyDescent="0.2">
      <c r="A162">
        <v>142655</v>
      </c>
      <c r="B162" t="s">
        <v>3887</v>
      </c>
      <c r="C162" t="s">
        <v>6</v>
      </c>
      <c r="D162">
        <v>7.8472843415777316E-2</v>
      </c>
    </row>
    <row r="163" spans="1:4" x14ac:dyDescent="0.2">
      <c r="A163">
        <v>140960</v>
      </c>
      <c r="B163" t="s">
        <v>1447</v>
      </c>
      <c r="C163" t="s">
        <v>6</v>
      </c>
      <c r="D163">
        <v>8.0811686060913823E-2</v>
      </c>
    </row>
    <row r="164" spans="1:4" x14ac:dyDescent="0.2">
      <c r="A164">
        <v>141096</v>
      </c>
      <c r="B164" t="s">
        <v>1650</v>
      </c>
      <c r="C164" t="s">
        <v>6</v>
      </c>
      <c r="D164">
        <v>8.0868638453605368E-2</v>
      </c>
    </row>
    <row r="165" spans="1:4" x14ac:dyDescent="0.2">
      <c r="A165">
        <v>212214</v>
      </c>
      <c r="B165" t="s">
        <v>186</v>
      </c>
      <c r="C165" t="s">
        <v>6</v>
      </c>
      <c r="D165">
        <v>8.0891376363096068E-2</v>
      </c>
    </row>
    <row r="166" spans="1:4" x14ac:dyDescent="0.2">
      <c r="A166">
        <v>141533</v>
      </c>
      <c r="B166" t="s">
        <v>2293</v>
      </c>
      <c r="C166" t="s">
        <v>6</v>
      </c>
      <c r="D166">
        <v>8.0930411485159448E-2</v>
      </c>
    </row>
    <row r="167" spans="1:4" x14ac:dyDescent="0.2">
      <c r="A167">
        <v>209010</v>
      </c>
      <c r="B167" t="s">
        <v>4706</v>
      </c>
      <c r="C167" t="s">
        <v>6</v>
      </c>
      <c r="D167">
        <v>8.1625132435036107E-2</v>
      </c>
    </row>
    <row r="168" spans="1:4" x14ac:dyDescent="0.2">
      <c r="A168">
        <v>141027</v>
      </c>
      <c r="B168" t="s">
        <v>1544</v>
      </c>
      <c r="C168" t="s">
        <v>6</v>
      </c>
      <c r="D168">
        <v>8.1742086565580907E-2</v>
      </c>
    </row>
    <row r="169" spans="1:4" x14ac:dyDescent="0.2">
      <c r="A169">
        <v>140808</v>
      </c>
      <c r="B169" t="s">
        <v>1217</v>
      </c>
      <c r="C169" t="s">
        <v>6</v>
      </c>
      <c r="D169">
        <v>8.2840172642180576E-2</v>
      </c>
    </row>
    <row r="170" spans="1:4" x14ac:dyDescent="0.2">
      <c r="A170">
        <v>140026</v>
      </c>
      <c r="B170" t="s">
        <v>51</v>
      </c>
      <c r="C170" t="s">
        <v>6</v>
      </c>
      <c r="D170">
        <v>8.3198882133514562E-2</v>
      </c>
    </row>
    <row r="171" spans="1:4" x14ac:dyDescent="0.2">
      <c r="A171">
        <v>141101</v>
      </c>
      <c r="B171" t="s">
        <v>1660</v>
      </c>
      <c r="C171" t="s">
        <v>6</v>
      </c>
      <c r="D171">
        <v>8.324114891161738E-2</v>
      </c>
    </row>
    <row r="172" spans="1:4" x14ac:dyDescent="0.2">
      <c r="A172">
        <v>141741</v>
      </c>
      <c r="B172" t="s">
        <v>2586</v>
      </c>
      <c r="C172" t="s">
        <v>6</v>
      </c>
      <c r="D172">
        <v>8.3575181365483919E-2</v>
      </c>
    </row>
    <row r="173" spans="1:4" x14ac:dyDescent="0.2">
      <c r="A173">
        <v>140363</v>
      </c>
      <c r="B173" t="s">
        <v>575</v>
      </c>
      <c r="C173" t="s">
        <v>6</v>
      </c>
      <c r="D173">
        <v>8.3673584572658388E-2</v>
      </c>
    </row>
    <row r="174" spans="1:4" x14ac:dyDescent="0.2">
      <c r="A174">
        <v>141093</v>
      </c>
      <c r="B174" t="s">
        <v>1648</v>
      </c>
      <c r="C174" t="s">
        <v>6</v>
      </c>
      <c r="D174">
        <v>8.3840866302689609E-2</v>
      </c>
    </row>
    <row r="175" spans="1:4" x14ac:dyDescent="0.2">
      <c r="A175">
        <v>230972</v>
      </c>
      <c r="B175" t="s">
        <v>6639</v>
      </c>
      <c r="C175" t="s">
        <v>6</v>
      </c>
      <c r="D175">
        <v>8.4306771876212716E-2</v>
      </c>
    </row>
    <row r="176" spans="1:4" x14ac:dyDescent="0.2">
      <c r="A176">
        <v>140183</v>
      </c>
      <c r="B176" t="s">
        <v>292</v>
      </c>
      <c r="C176" t="s">
        <v>6</v>
      </c>
      <c r="D176">
        <v>8.4548446488693751E-2</v>
      </c>
    </row>
    <row r="177" spans="1:4" x14ac:dyDescent="0.2">
      <c r="A177">
        <v>377268</v>
      </c>
      <c r="B177" t="s">
        <v>8801</v>
      </c>
      <c r="C177" t="s">
        <v>6</v>
      </c>
      <c r="D177">
        <v>8.4616031533802705E-2</v>
      </c>
    </row>
    <row r="178" spans="1:4" x14ac:dyDescent="0.2">
      <c r="A178">
        <v>231549</v>
      </c>
      <c r="B178" t="s">
        <v>6702</v>
      </c>
      <c r="C178" t="s">
        <v>6</v>
      </c>
      <c r="D178">
        <v>8.499915833010574E-2</v>
      </c>
    </row>
    <row r="179" spans="1:4" x14ac:dyDescent="0.2">
      <c r="A179">
        <v>330139</v>
      </c>
      <c r="B179" t="s">
        <v>7845</v>
      </c>
      <c r="C179" t="s">
        <v>6</v>
      </c>
      <c r="D179">
        <v>8.5510951284806014E-2</v>
      </c>
    </row>
    <row r="180" spans="1:4" x14ac:dyDescent="0.2">
      <c r="A180">
        <v>142504</v>
      </c>
      <c r="B180" t="s">
        <v>3682</v>
      </c>
      <c r="C180" t="s">
        <v>6</v>
      </c>
      <c r="D180">
        <v>8.5728038770990445E-2</v>
      </c>
    </row>
    <row r="181" spans="1:4" x14ac:dyDescent="0.2">
      <c r="A181">
        <v>200620</v>
      </c>
      <c r="B181" t="s">
        <v>186</v>
      </c>
      <c r="C181" t="s">
        <v>6</v>
      </c>
      <c r="D181">
        <v>8.583713058009379E-2</v>
      </c>
    </row>
    <row r="182" spans="1:4" x14ac:dyDescent="0.2">
      <c r="A182">
        <v>354233</v>
      </c>
      <c r="B182" t="s">
        <v>8345</v>
      </c>
      <c r="C182" t="s">
        <v>6</v>
      </c>
      <c r="D182">
        <v>8.6017914687755104E-2</v>
      </c>
    </row>
    <row r="183" spans="1:4" x14ac:dyDescent="0.2">
      <c r="A183">
        <v>209287</v>
      </c>
      <c r="B183" t="s">
        <v>4724</v>
      </c>
      <c r="C183" t="s">
        <v>6</v>
      </c>
      <c r="D183">
        <v>8.613356800412153E-2</v>
      </c>
    </row>
    <row r="184" spans="1:4" x14ac:dyDescent="0.2">
      <c r="A184">
        <v>392811</v>
      </c>
      <c r="B184" t="s">
        <v>9079</v>
      </c>
      <c r="C184" t="s">
        <v>6</v>
      </c>
      <c r="D184">
        <v>8.6717824914847474E-2</v>
      </c>
    </row>
    <row r="185" spans="1:4" x14ac:dyDescent="0.2">
      <c r="A185">
        <v>218906</v>
      </c>
      <c r="B185" t="s">
        <v>5685</v>
      </c>
      <c r="C185" t="s">
        <v>6</v>
      </c>
      <c r="D185">
        <v>8.6861130567585598E-2</v>
      </c>
    </row>
    <row r="186" spans="1:4" x14ac:dyDescent="0.2">
      <c r="A186">
        <v>142653</v>
      </c>
      <c r="B186" t="s">
        <v>3883</v>
      </c>
      <c r="C186" t="s">
        <v>6</v>
      </c>
      <c r="D186">
        <v>8.7239443059761945E-2</v>
      </c>
    </row>
    <row r="187" spans="1:4" x14ac:dyDescent="0.2">
      <c r="A187">
        <v>142284</v>
      </c>
      <c r="B187" t="s">
        <v>3355</v>
      </c>
      <c r="C187" t="s">
        <v>6</v>
      </c>
      <c r="D187">
        <v>8.7513687428525722E-2</v>
      </c>
    </row>
    <row r="188" spans="1:4" x14ac:dyDescent="0.2">
      <c r="A188">
        <v>325425</v>
      </c>
      <c r="B188" t="s">
        <v>7745</v>
      </c>
      <c r="C188" t="s">
        <v>6</v>
      </c>
      <c r="D188">
        <v>8.7549708141899329E-2</v>
      </c>
    </row>
    <row r="189" spans="1:4" x14ac:dyDescent="0.2">
      <c r="A189">
        <v>142025</v>
      </c>
      <c r="B189" t="s">
        <v>3002</v>
      </c>
      <c r="C189" t="s">
        <v>6</v>
      </c>
      <c r="D189">
        <v>8.7953443529521169E-2</v>
      </c>
    </row>
    <row r="190" spans="1:4" x14ac:dyDescent="0.2">
      <c r="A190">
        <v>204568</v>
      </c>
      <c r="B190" t="s">
        <v>4269</v>
      </c>
      <c r="C190" t="s">
        <v>6</v>
      </c>
      <c r="D190">
        <v>8.8468016160790253E-2</v>
      </c>
    </row>
    <row r="191" spans="1:4" x14ac:dyDescent="0.2">
      <c r="A191">
        <v>205651</v>
      </c>
      <c r="B191" t="s">
        <v>4345</v>
      </c>
      <c r="C191" t="s">
        <v>6</v>
      </c>
      <c r="D191">
        <v>8.8658467831187471E-2</v>
      </c>
    </row>
    <row r="192" spans="1:4" x14ac:dyDescent="0.2">
      <c r="A192">
        <v>222436</v>
      </c>
      <c r="B192" t="s">
        <v>5961</v>
      </c>
      <c r="C192" t="s">
        <v>6</v>
      </c>
      <c r="D192">
        <v>8.9030922064713969E-2</v>
      </c>
    </row>
    <row r="193" spans="1:4" x14ac:dyDescent="0.2">
      <c r="A193">
        <v>140548</v>
      </c>
      <c r="B193" t="s">
        <v>841</v>
      </c>
      <c r="C193" t="s">
        <v>6</v>
      </c>
      <c r="D193">
        <v>9.0060141931228799E-2</v>
      </c>
    </row>
    <row r="194" spans="1:4" x14ac:dyDescent="0.2">
      <c r="A194">
        <v>142410</v>
      </c>
      <c r="B194" t="s">
        <v>3551</v>
      </c>
      <c r="C194" t="s">
        <v>6</v>
      </c>
      <c r="D194">
        <v>9.0821203894332903E-2</v>
      </c>
    </row>
    <row r="195" spans="1:4" x14ac:dyDescent="0.2">
      <c r="A195">
        <v>207750</v>
      </c>
      <c r="B195" t="s">
        <v>4547</v>
      </c>
      <c r="C195" t="s">
        <v>6</v>
      </c>
      <c r="D195">
        <v>9.1379525078769452E-2</v>
      </c>
    </row>
    <row r="196" spans="1:4" x14ac:dyDescent="0.2">
      <c r="A196">
        <v>354149</v>
      </c>
      <c r="B196" t="s">
        <v>8343</v>
      </c>
      <c r="C196" t="s">
        <v>6</v>
      </c>
      <c r="D196">
        <v>9.2564220704120403E-2</v>
      </c>
    </row>
    <row r="197" spans="1:4" x14ac:dyDescent="0.2">
      <c r="A197">
        <v>142147</v>
      </c>
      <c r="B197" t="s">
        <v>3178</v>
      </c>
      <c r="C197" t="s">
        <v>6</v>
      </c>
      <c r="D197">
        <v>9.2734686033479785E-2</v>
      </c>
    </row>
    <row r="198" spans="1:4" x14ac:dyDescent="0.2">
      <c r="A198">
        <v>140872</v>
      </c>
      <c r="B198" t="s">
        <v>1312</v>
      </c>
      <c r="C198" t="s">
        <v>6</v>
      </c>
      <c r="D198">
        <v>9.3577694965088498E-2</v>
      </c>
    </row>
    <row r="199" spans="1:4" x14ac:dyDescent="0.2">
      <c r="A199">
        <v>396121</v>
      </c>
      <c r="B199" t="s">
        <v>9159</v>
      </c>
      <c r="C199" t="s">
        <v>6</v>
      </c>
      <c r="D199">
        <v>9.3913230862566754E-2</v>
      </c>
    </row>
    <row r="200" spans="1:4" x14ac:dyDescent="0.2">
      <c r="A200">
        <v>142170</v>
      </c>
      <c r="B200" t="s">
        <v>3202</v>
      </c>
      <c r="C200" t="s">
        <v>6</v>
      </c>
      <c r="D200">
        <v>9.4124825026953962E-2</v>
      </c>
    </row>
    <row r="201" spans="1:4" x14ac:dyDescent="0.2">
      <c r="A201">
        <v>222672</v>
      </c>
      <c r="B201" t="s">
        <v>5993</v>
      </c>
      <c r="C201" t="s">
        <v>6</v>
      </c>
      <c r="D201">
        <v>9.436421811326845E-2</v>
      </c>
    </row>
    <row r="202" spans="1:4" x14ac:dyDescent="0.2">
      <c r="A202">
        <v>141482</v>
      </c>
      <c r="B202" t="s">
        <v>2214</v>
      </c>
      <c r="C202" t="s">
        <v>6</v>
      </c>
      <c r="D202">
        <v>9.4584401537848528E-2</v>
      </c>
    </row>
    <row r="203" spans="1:4" x14ac:dyDescent="0.2">
      <c r="A203">
        <v>321680</v>
      </c>
      <c r="B203" t="s">
        <v>7674</v>
      </c>
      <c r="C203" t="s">
        <v>6</v>
      </c>
      <c r="D203">
        <v>9.5367535172068307E-2</v>
      </c>
    </row>
    <row r="204" spans="1:4" x14ac:dyDescent="0.2">
      <c r="A204">
        <v>206733</v>
      </c>
      <c r="B204" t="s">
        <v>4449</v>
      </c>
      <c r="C204" t="s">
        <v>6</v>
      </c>
      <c r="D204">
        <v>9.657581924831915E-2</v>
      </c>
    </row>
    <row r="205" spans="1:4" x14ac:dyDescent="0.2">
      <c r="A205">
        <v>240106</v>
      </c>
      <c r="B205" t="s">
        <v>7435</v>
      </c>
      <c r="C205" t="s">
        <v>6</v>
      </c>
      <c r="D205">
        <v>9.7130126930433103E-2</v>
      </c>
    </row>
    <row r="206" spans="1:4" x14ac:dyDescent="0.2">
      <c r="A206">
        <v>140446</v>
      </c>
      <c r="B206" t="s">
        <v>690</v>
      </c>
      <c r="C206" t="s">
        <v>6</v>
      </c>
      <c r="D206">
        <v>9.7854564403880073E-2</v>
      </c>
    </row>
    <row r="207" spans="1:4" x14ac:dyDescent="0.2">
      <c r="A207">
        <v>324356</v>
      </c>
      <c r="B207" t="s">
        <v>7722</v>
      </c>
      <c r="C207" t="s">
        <v>6</v>
      </c>
      <c r="D207">
        <v>9.8184389975230379E-2</v>
      </c>
    </row>
    <row r="208" spans="1:4" x14ac:dyDescent="0.2">
      <c r="A208">
        <v>202835</v>
      </c>
      <c r="B208" t="s">
        <v>4112</v>
      </c>
      <c r="C208" t="s">
        <v>6</v>
      </c>
      <c r="D208">
        <v>9.8234376824427594E-2</v>
      </c>
    </row>
    <row r="209" spans="1:4" x14ac:dyDescent="0.2">
      <c r="A209">
        <v>142617</v>
      </c>
      <c r="B209" t="s">
        <v>3836</v>
      </c>
      <c r="C209" t="s">
        <v>6</v>
      </c>
      <c r="D209">
        <v>9.8576953646736909E-2</v>
      </c>
    </row>
    <row r="210" spans="1:4" x14ac:dyDescent="0.2">
      <c r="A210">
        <v>213012</v>
      </c>
      <c r="B210" t="s">
        <v>5122</v>
      </c>
      <c r="C210" t="s">
        <v>6</v>
      </c>
      <c r="D210">
        <v>9.8956739630102764E-2</v>
      </c>
    </row>
    <row r="211" spans="1:4" x14ac:dyDescent="0.2">
      <c r="A211">
        <v>236343</v>
      </c>
      <c r="B211" t="s">
        <v>290</v>
      </c>
      <c r="C211" t="s">
        <v>6</v>
      </c>
      <c r="D211">
        <v>9.9505434032742146E-2</v>
      </c>
    </row>
    <row r="212" spans="1:4" x14ac:dyDescent="0.2">
      <c r="A212">
        <v>142525</v>
      </c>
      <c r="B212" t="s">
        <v>3708</v>
      </c>
      <c r="C212" t="s">
        <v>6</v>
      </c>
      <c r="D212">
        <v>9.9564951494196863E-2</v>
      </c>
    </row>
    <row r="213" spans="1:4" x14ac:dyDescent="0.2">
      <c r="A213">
        <v>141011</v>
      </c>
      <c r="B213" t="s">
        <v>1522</v>
      </c>
      <c r="C213" t="s">
        <v>6</v>
      </c>
      <c r="D213">
        <v>0.10031559403583934</v>
      </c>
    </row>
    <row r="214" spans="1:4" x14ac:dyDescent="0.2">
      <c r="A214">
        <v>347406</v>
      </c>
      <c r="B214" t="s">
        <v>8233</v>
      </c>
      <c r="C214" t="s">
        <v>6</v>
      </c>
      <c r="D214">
        <v>0.10085630405860835</v>
      </c>
    </row>
    <row r="215" spans="1:4" x14ac:dyDescent="0.2">
      <c r="A215">
        <v>142332</v>
      </c>
      <c r="B215" t="s">
        <v>3429</v>
      </c>
      <c r="C215" t="s">
        <v>6</v>
      </c>
      <c r="D215">
        <v>0.1011916492822944</v>
      </c>
    </row>
    <row r="216" spans="1:4" x14ac:dyDescent="0.2">
      <c r="A216">
        <v>214092</v>
      </c>
      <c r="B216" t="s">
        <v>5269</v>
      </c>
      <c r="C216" t="s">
        <v>6</v>
      </c>
      <c r="D216">
        <v>0.1012132598191785</v>
      </c>
    </row>
    <row r="217" spans="1:4" x14ac:dyDescent="0.2">
      <c r="A217">
        <v>140979</v>
      </c>
      <c r="B217" t="s">
        <v>1477</v>
      </c>
      <c r="C217" t="s">
        <v>6</v>
      </c>
      <c r="D217">
        <v>0.10147069666274</v>
      </c>
    </row>
    <row r="218" spans="1:4" x14ac:dyDescent="0.2">
      <c r="A218">
        <v>209052</v>
      </c>
      <c r="B218" t="s">
        <v>4710</v>
      </c>
      <c r="C218" t="s">
        <v>6</v>
      </c>
      <c r="D218">
        <v>0.10156522006833979</v>
      </c>
    </row>
    <row r="219" spans="1:4" x14ac:dyDescent="0.2">
      <c r="A219">
        <v>207726</v>
      </c>
      <c r="B219" t="s">
        <v>4543</v>
      </c>
      <c r="C219" t="s">
        <v>6</v>
      </c>
      <c r="D219">
        <v>0.10161364339789358</v>
      </c>
    </row>
    <row r="220" spans="1:4" x14ac:dyDescent="0.2">
      <c r="A220">
        <v>226238</v>
      </c>
      <c r="B220" t="s">
        <v>186</v>
      </c>
      <c r="C220" t="s">
        <v>6</v>
      </c>
      <c r="D220">
        <v>0.10196208121841999</v>
      </c>
    </row>
    <row r="221" spans="1:4" x14ac:dyDescent="0.2">
      <c r="A221">
        <v>345802</v>
      </c>
      <c r="B221" t="s">
        <v>8195</v>
      </c>
      <c r="C221" t="s">
        <v>6</v>
      </c>
      <c r="D221">
        <v>0.10223389513945513</v>
      </c>
    </row>
    <row r="222" spans="1:4" x14ac:dyDescent="0.2">
      <c r="A222">
        <v>140146</v>
      </c>
      <c r="B222" t="s">
        <v>239</v>
      </c>
      <c r="C222" t="s">
        <v>6</v>
      </c>
      <c r="D222">
        <v>0.1035697406394388</v>
      </c>
    </row>
    <row r="223" spans="1:4" x14ac:dyDescent="0.2">
      <c r="A223">
        <v>211176</v>
      </c>
      <c r="B223" t="s">
        <v>4923</v>
      </c>
      <c r="C223" t="s">
        <v>6</v>
      </c>
      <c r="D223">
        <v>0.10374168375992798</v>
      </c>
    </row>
    <row r="224" spans="1:4" x14ac:dyDescent="0.2">
      <c r="A224">
        <v>140932</v>
      </c>
      <c r="B224" t="s">
        <v>1410</v>
      </c>
      <c r="C224" t="s">
        <v>6</v>
      </c>
      <c r="D224">
        <v>0.10479700566437811</v>
      </c>
    </row>
    <row r="225" spans="1:4" x14ac:dyDescent="0.2">
      <c r="A225">
        <v>212411</v>
      </c>
      <c r="B225" t="s">
        <v>5051</v>
      </c>
      <c r="C225" t="s">
        <v>6</v>
      </c>
      <c r="D225">
        <v>0.10570172321572135</v>
      </c>
    </row>
    <row r="226" spans="1:4" x14ac:dyDescent="0.2">
      <c r="A226">
        <v>229851</v>
      </c>
      <c r="B226" t="s">
        <v>6534</v>
      </c>
      <c r="C226" t="s">
        <v>6</v>
      </c>
      <c r="D226">
        <v>0.10676695543925774</v>
      </c>
    </row>
    <row r="227" spans="1:4" x14ac:dyDescent="0.2">
      <c r="A227">
        <v>140570</v>
      </c>
      <c r="B227" t="s">
        <v>879</v>
      </c>
      <c r="C227" t="s">
        <v>6</v>
      </c>
      <c r="D227">
        <v>0.10867874201727912</v>
      </c>
    </row>
    <row r="228" spans="1:4" x14ac:dyDescent="0.2">
      <c r="A228">
        <v>140875</v>
      </c>
      <c r="B228" t="s">
        <v>1316</v>
      </c>
      <c r="C228" t="s">
        <v>6</v>
      </c>
      <c r="D228">
        <v>0.10903449858056014</v>
      </c>
    </row>
    <row r="229" spans="1:4" x14ac:dyDescent="0.2">
      <c r="A229">
        <v>141140</v>
      </c>
      <c r="B229" t="s">
        <v>1708</v>
      </c>
      <c r="C229" t="s">
        <v>6</v>
      </c>
      <c r="D229">
        <v>0.10973939490280793</v>
      </c>
    </row>
    <row r="230" spans="1:4" x14ac:dyDescent="0.2">
      <c r="A230">
        <v>227145</v>
      </c>
      <c r="B230" t="s">
        <v>6335</v>
      </c>
      <c r="C230" t="s">
        <v>6</v>
      </c>
      <c r="D230">
        <v>0.11007975943780535</v>
      </c>
    </row>
    <row r="231" spans="1:4" x14ac:dyDescent="0.2">
      <c r="A231">
        <v>140728</v>
      </c>
      <c r="B231" t="s">
        <v>1106</v>
      </c>
      <c r="C231" t="s">
        <v>6</v>
      </c>
      <c r="D231">
        <v>0.11028620922331578</v>
      </c>
    </row>
    <row r="232" spans="1:4" x14ac:dyDescent="0.2">
      <c r="A232">
        <v>141255</v>
      </c>
      <c r="B232" t="s">
        <v>1881</v>
      </c>
      <c r="C232" t="s">
        <v>6</v>
      </c>
      <c r="D232">
        <v>0.11112911865986219</v>
      </c>
    </row>
    <row r="233" spans="1:4" x14ac:dyDescent="0.2">
      <c r="A233">
        <v>141160</v>
      </c>
      <c r="B233" t="s">
        <v>1743</v>
      </c>
      <c r="C233" t="s">
        <v>6</v>
      </c>
      <c r="D233">
        <v>0.11212784705618351</v>
      </c>
    </row>
    <row r="234" spans="1:4" x14ac:dyDescent="0.2">
      <c r="A234">
        <v>142543</v>
      </c>
      <c r="B234" t="s">
        <v>3733</v>
      </c>
      <c r="C234" t="s">
        <v>6</v>
      </c>
      <c r="D234">
        <v>0.11229016980651418</v>
      </c>
    </row>
    <row r="235" spans="1:4" x14ac:dyDescent="0.2">
      <c r="A235">
        <v>396692</v>
      </c>
      <c r="B235" t="s">
        <v>9174</v>
      </c>
      <c r="C235" t="s">
        <v>6</v>
      </c>
      <c r="D235">
        <v>0.11235989916619027</v>
      </c>
    </row>
    <row r="236" spans="1:4" x14ac:dyDescent="0.2">
      <c r="A236">
        <v>142091</v>
      </c>
      <c r="B236" t="s">
        <v>3087</v>
      </c>
      <c r="C236" t="s">
        <v>6</v>
      </c>
      <c r="D236">
        <v>0.11265598606159033</v>
      </c>
    </row>
    <row r="237" spans="1:4" x14ac:dyDescent="0.2">
      <c r="A237">
        <v>362604</v>
      </c>
      <c r="B237" t="s">
        <v>8499</v>
      </c>
      <c r="C237" t="s">
        <v>6</v>
      </c>
      <c r="D237">
        <v>0.11330826460325494</v>
      </c>
    </row>
    <row r="238" spans="1:4" x14ac:dyDescent="0.2">
      <c r="A238">
        <v>141212</v>
      </c>
      <c r="B238" t="s">
        <v>1809</v>
      </c>
      <c r="C238" t="s">
        <v>6</v>
      </c>
      <c r="D238">
        <v>0.11382772793874962</v>
      </c>
    </row>
    <row r="239" spans="1:4" x14ac:dyDescent="0.2">
      <c r="A239">
        <v>140981</v>
      </c>
      <c r="B239" t="s">
        <v>1481</v>
      </c>
      <c r="C239" t="s">
        <v>6</v>
      </c>
      <c r="D239">
        <v>0.11389413251811331</v>
      </c>
    </row>
    <row r="240" spans="1:4" x14ac:dyDescent="0.2">
      <c r="A240">
        <v>213124</v>
      </c>
      <c r="B240" t="s">
        <v>280</v>
      </c>
      <c r="C240" t="s">
        <v>6</v>
      </c>
      <c r="D240">
        <v>0.11447545243378621</v>
      </c>
    </row>
    <row r="241" spans="1:4" x14ac:dyDescent="0.2">
      <c r="A241">
        <v>239777</v>
      </c>
      <c r="B241" t="s">
        <v>7394</v>
      </c>
      <c r="C241" t="s">
        <v>6</v>
      </c>
      <c r="D241">
        <v>0.11453462582538576</v>
      </c>
    </row>
    <row r="242" spans="1:4" x14ac:dyDescent="0.2">
      <c r="A242">
        <v>231395</v>
      </c>
      <c r="B242" t="s">
        <v>5977</v>
      </c>
      <c r="C242" t="s">
        <v>6</v>
      </c>
      <c r="D242">
        <v>0.11462506542369011</v>
      </c>
    </row>
    <row r="243" spans="1:4" x14ac:dyDescent="0.2">
      <c r="A243">
        <v>141619</v>
      </c>
      <c r="B243" t="s">
        <v>2420</v>
      </c>
      <c r="C243" t="s">
        <v>6</v>
      </c>
      <c r="D243">
        <v>0.11471493157217982</v>
      </c>
    </row>
    <row r="244" spans="1:4" x14ac:dyDescent="0.2">
      <c r="A244">
        <v>239024</v>
      </c>
      <c r="B244" t="s">
        <v>7340</v>
      </c>
      <c r="C244" t="s">
        <v>6</v>
      </c>
      <c r="D244">
        <v>0.11505538997961351</v>
      </c>
    </row>
    <row r="245" spans="1:4" x14ac:dyDescent="0.2">
      <c r="A245">
        <v>142513</v>
      </c>
      <c r="B245" t="s">
        <v>3694</v>
      </c>
      <c r="C245" t="s">
        <v>6</v>
      </c>
      <c r="D245">
        <v>0.11543105029750556</v>
      </c>
    </row>
    <row r="246" spans="1:4" x14ac:dyDescent="0.2">
      <c r="A246">
        <v>142439</v>
      </c>
      <c r="B246" t="s">
        <v>3596</v>
      </c>
      <c r="C246" t="s">
        <v>6</v>
      </c>
      <c r="D246">
        <v>0.11573783961380113</v>
      </c>
    </row>
    <row r="247" spans="1:4" x14ac:dyDescent="0.2">
      <c r="A247">
        <v>140428</v>
      </c>
      <c r="B247" t="s">
        <v>666</v>
      </c>
      <c r="C247" t="s">
        <v>6</v>
      </c>
      <c r="D247">
        <v>0.11586667840508214</v>
      </c>
    </row>
    <row r="248" spans="1:4" x14ac:dyDescent="0.2">
      <c r="A248">
        <v>140813</v>
      </c>
      <c r="B248" t="s">
        <v>1225</v>
      </c>
      <c r="C248" t="s">
        <v>6</v>
      </c>
      <c r="D248">
        <v>0.11590417035744527</v>
      </c>
    </row>
    <row r="249" spans="1:4" x14ac:dyDescent="0.2">
      <c r="A249">
        <v>233683</v>
      </c>
      <c r="B249" t="s">
        <v>6863</v>
      </c>
      <c r="C249" t="s">
        <v>6</v>
      </c>
      <c r="D249">
        <v>0.11638560950364574</v>
      </c>
    </row>
    <row r="250" spans="1:4" x14ac:dyDescent="0.2">
      <c r="A250">
        <v>140192</v>
      </c>
      <c r="B250" t="s">
        <v>306</v>
      </c>
      <c r="C250" t="s">
        <v>6</v>
      </c>
      <c r="D250">
        <v>0.11654339781779355</v>
      </c>
    </row>
    <row r="251" spans="1:4" x14ac:dyDescent="0.2">
      <c r="A251">
        <v>219621</v>
      </c>
      <c r="B251" t="s">
        <v>5730</v>
      </c>
      <c r="C251" t="s">
        <v>6</v>
      </c>
      <c r="D251">
        <v>0.11735454694820213</v>
      </c>
    </row>
    <row r="252" spans="1:4" x14ac:dyDescent="0.2">
      <c r="A252">
        <v>220100</v>
      </c>
      <c r="B252" t="s">
        <v>5761</v>
      </c>
      <c r="C252" t="s">
        <v>6</v>
      </c>
      <c r="D252">
        <v>0.11779474867695616</v>
      </c>
    </row>
    <row r="253" spans="1:4" x14ac:dyDescent="0.2">
      <c r="A253">
        <v>141880</v>
      </c>
      <c r="B253" t="s">
        <v>2783</v>
      </c>
      <c r="C253" t="s">
        <v>6</v>
      </c>
      <c r="D253">
        <v>0.11789607386087075</v>
      </c>
    </row>
    <row r="254" spans="1:4" x14ac:dyDescent="0.2">
      <c r="A254">
        <v>218450</v>
      </c>
      <c r="B254" t="s">
        <v>5655</v>
      </c>
      <c r="C254" t="s">
        <v>6</v>
      </c>
      <c r="D254">
        <v>0.11811094583415804</v>
      </c>
    </row>
    <row r="255" spans="1:4" x14ac:dyDescent="0.2">
      <c r="A255">
        <v>228090</v>
      </c>
      <c r="B255" t="s">
        <v>6396</v>
      </c>
      <c r="C255" t="s">
        <v>6</v>
      </c>
      <c r="D255">
        <v>0.11887334070289712</v>
      </c>
    </row>
    <row r="256" spans="1:4" x14ac:dyDescent="0.2">
      <c r="A256">
        <v>316791</v>
      </c>
      <c r="B256" t="s">
        <v>7571</v>
      </c>
      <c r="C256" t="s">
        <v>6</v>
      </c>
      <c r="D256">
        <v>0.11905350861091379</v>
      </c>
    </row>
    <row r="257" spans="1:4" x14ac:dyDescent="0.2">
      <c r="A257">
        <v>239113</v>
      </c>
      <c r="B257" t="s">
        <v>7348</v>
      </c>
      <c r="C257" t="s">
        <v>6</v>
      </c>
      <c r="D257">
        <v>0.11948214342887564</v>
      </c>
    </row>
    <row r="258" spans="1:4" x14ac:dyDescent="0.2">
      <c r="A258">
        <v>237893</v>
      </c>
      <c r="B258" t="s">
        <v>7233</v>
      </c>
      <c r="C258" t="s">
        <v>6</v>
      </c>
      <c r="D258">
        <v>0.11982706683343247</v>
      </c>
    </row>
    <row r="259" spans="1:4" x14ac:dyDescent="0.2">
      <c r="A259">
        <v>142103</v>
      </c>
      <c r="B259" t="s">
        <v>3111</v>
      </c>
      <c r="C259" t="s">
        <v>6</v>
      </c>
      <c r="D259">
        <v>0.11986474232164124</v>
      </c>
    </row>
    <row r="260" spans="1:4" x14ac:dyDescent="0.2">
      <c r="A260">
        <v>142152</v>
      </c>
      <c r="B260" t="s">
        <v>3181</v>
      </c>
      <c r="C260" t="s">
        <v>6</v>
      </c>
      <c r="D260">
        <v>0.12029778432877092</v>
      </c>
    </row>
    <row r="261" spans="1:4" x14ac:dyDescent="0.2">
      <c r="A261">
        <v>395842</v>
      </c>
      <c r="B261" t="s">
        <v>9149</v>
      </c>
      <c r="C261" t="s">
        <v>6</v>
      </c>
      <c r="D261">
        <v>0.12091552433120512</v>
      </c>
    </row>
    <row r="262" spans="1:4" x14ac:dyDescent="0.2">
      <c r="A262">
        <v>142060</v>
      </c>
      <c r="B262" t="s">
        <v>188</v>
      </c>
      <c r="C262" t="s">
        <v>6</v>
      </c>
      <c r="D262">
        <v>0.12124492582372925</v>
      </c>
    </row>
    <row r="263" spans="1:4" x14ac:dyDescent="0.2">
      <c r="A263">
        <v>140023</v>
      </c>
      <c r="B263" t="s">
        <v>49</v>
      </c>
      <c r="C263" t="s">
        <v>6</v>
      </c>
      <c r="D263">
        <v>0.1222943847402238</v>
      </c>
    </row>
    <row r="264" spans="1:4" x14ac:dyDescent="0.2">
      <c r="A264">
        <v>141081</v>
      </c>
      <c r="B264" t="s">
        <v>1627</v>
      </c>
      <c r="C264" t="s">
        <v>6</v>
      </c>
      <c r="D264">
        <v>0.12260141341851283</v>
      </c>
    </row>
    <row r="265" spans="1:4" x14ac:dyDescent="0.2">
      <c r="A265">
        <v>211306</v>
      </c>
      <c r="B265" t="s">
        <v>4944</v>
      </c>
      <c r="C265" t="s">
        <v>6</v>
      </c>
      <c r="D265">
        <v>0.12281169397781599</v>
      </c>
    </row>
    <row r="266" spans="1:4" x14ac:dyDescent="0.2">
      <c r="A266">
        <v>212417</v>
      </c>
      <c r="B266" t="s">
        <v>5053</v>
      </c>
      <c r="C266" t="s">
        <v>6</v>
      </c>
      <c r="D266">
        <v>0.12304464530190662</v>
      </c>
    </row>
    <row r="267" spans="1:4" x14ac:dyDescent="0.2">
      <c r="A267">
        <v>239172</v>
      </c>
      <c r="B267" t="s">
        <v>7353</v>
      </c>
      <c r="C267" t="s">
        <v>6</v>
      </c>
      <c r="D267">
        <v>0.12327806675457642</v>
      </c>
    </row>
    <row r="268" spans="1:4" x14ac:dyDescent="0.2">
      <c r="A268">
        <v>207932</v>
      </c>
      <c r="B268" t="s">
        <v>4173</v>
      </c>
      <c r="C268" t="s">
        <v>6</v>
      </c>
      <c r="D268">
        <v>0.12460529155119326</v>
      </c>
    </row>
    <row r="269" spans="1:4" x14ac:dyDescent="0.2">
      <c r="A269">
        <v>140935</v>
      </c>
      <c r="B269" t="s">
        <v>1416</v>
      </c>
      <c r="C269" t="s">
        <v>6</v>
      </c>
      <c r="D269">
        <v>0.12477136281682888</v>
      </c>
    </row>
    <row r="270" spans="1:4" x14ac:dyDescent="0.2">
      <c r="A270">
        <v>205087</v>
      </c>
      <c r="B270" t="s">
        <v>4304</v>
      </c>
      <c r="C270" t="s">
        <v>6</v>
      </c>
      <c r="D270">
        <v>0.12527101363447679</v>
      </c>
    </row>
    <row r="271" spans="1:4" x14ac:dyDescent="0.2">
      <c r="A271">
        <v>211389</v>
      </c>
      <c r="B271" t="s">
        <v>4950</v>
      </c>
      <c r="C271" t="s">
        <v>6</v>
      </c>
      <c r="D271">
        <v>0.12581510276702557</v>
      </c>
    </row>
    <row r="272" spans="1:4" x14ac:dyDescent="0.2">
      <c r="A272">
        <v>142359</v>
      </c>
      <c r="B272" t="s">
        <v>3469</v>
      </c>
      <c r="C272" t="s">
        <v>6</v>
      </c>
      <c r="D272">
        <v>0.12660238339219076</v>
      </c>
    </row>
    <row r="273" spans="1:4" x14ac:dyDescent="0.2">
      <c r="A273">
        <v>231496</v>
      </c>
      <c r="B273" t="s">
        <v>6693</v>
      </c>
      <c r="C273" t="s">
        <v>6</v>
      </c>
      <c r="D273">
        <v>0.12745395936386461</v>
      </c>
    </row>
    <row r="274" spans="1:4" x14ac:dyDescent="0.2">
      <c r="A274">
        <v>142451</v>
      </c>
      <c r="B274" t="s">
        <v>3616</v>
      </c>
      <c r="C274" t="s">
        <v>6</v>
      </c>
      <c r="D274">
        <v>0.1278239374449115</v>
      </c>
    </row>
    <row r="275" spans="1:4" x14ac:dyDescent="0.2">
      <c r="A275">
        <v>140472</v>
      </c>
      <c r="B275" t="s">
        <v>728</v>
      </c>
      <c r="C275" t="s">
        <v>6</v>
      </c>
      <c r="D275">
        <v>0.12859527078876309</v>
      </c>
    </row>
    <row r="276" spans="1:4" x14ac:dyDescent="0.2">
      <c r="A276">
        <v>141528</v>
      </c>
      <c r="B276" t="s">
        <v>2284</v>
      </c>
      <c r="C276" t="s">
        <v>6</v>
      </c>
      <c r="D276">
        <v>0.12930006126077276</v>
      </c>
    </row>
    <row r="277" spans="1:4" x14ac:dyDescent="0.2">
      <c r="A277">
        <v>331714</v>
      </c>
      <c r="B277" t="s">
        <v>7893</v>
      </c>
      <c r="C277" t="s">
        <v>6</v>
      </c>
      <c r="D277">
        <v>0.1297677984184431</v>
      </c>
    </row>
    <row r="278" spans="1:4" x14ac:dyDescent="0.2">
      <c r="A278">
        <v>140688</v>
      </c>
      <c r="B278" t="s">
        <v>1046</v>
      </c>
      <c r="C278" t="s">
        <v>6</v>
      </c>
      <c r="D278">
        <v>0.13091598747985789</v>
      </c>
    </row>
    <row r="279" spans="1:4" x14ac:dyDescent="0.2">
      <c r="A279">
        <v>140636</v>
      </c>
      <c r="B279" t="s">
        <v>977</v>
      </c>
      <c r="C279" t="s">
        <v>6</v>
      </c>
      <c r="D279">
        <v>0.13168985837074998</v>
      </c>
    </row>
    <row r="280" spans="1:4" x14ac:dyDescent="0.2">
      <c r="A280">
        <v>206279</v>
      </c>
      <c r="B280" t="s">
        <v>4404</v>
      </c>
      <c r="C280" t="s">
        <v>6</v>
      </c>
      <c r="D280">
        <v>0.1329367251857404</v>
      </c>
    </row>
    <row r="281" spans="1:4" x14ac:dyDescent="0.2">
      <c r="A281">
        <v>338599</v>
      </c>
      <c r="B281" t="s">
        <v>8033</v>
      </c>
      <c r="C281" t="s">
        <v>6</v>
      </c>
      <c r="D281">
        <v>0.13304227905101107</v>
      </c>
    </row>
    <row r="282" spans="1:4" x14ac:dyDescent="0.2">
      <c r="A282">
        <v>216442</v>
      </c>
      <c r="B282" t="s">
        <v>5479</v>
      </c>
      <c r="C282" t="s">
        <v>6</v>
      </c>
      <c r="D282">
        <v>0.13305656485508166</v>
      </c>
    </row>
    <row r="283" spans="1:4" x14ac:dyDescent="0.2">
      <c r="A283">
        <v>208570</v>
      </c>
      <c r="B283" t="s">
        <v>4658</v>
      </c>
      <c r="C283" t="s">
        <v>6</v>
      </c>
      <c r="D283">
        <v>0.13337955090413756</v>
      </c>
    </row>
    <row r="284" spans="1:4" x14ac:dyDescent="0.2">
      <c r="A284">
        <v>239634</v>
      </c>
      <c r="B284" t="s">
        <v>7383</v>
      </c>
      <c r="C284" t="s">
        <v>6</v>
      </c>
      <c r="D284">
        <v>0.13368512769372642</v>
      </c>
    </row>
    <row r="285" spans="1:4" x14ac:dyDescent="0.2">
      <c r="A285">
        <v>142593</v>
      </c>
      <c r="B285" t="s">
        <v>186</v>
      </c>
      <c r="C285" t="s">
        <v>6</v>
      </c>
      <c r="D285">
        <v>0.13379040861341995</v>
      </c>
    </row>
    <row r="286" spans="1:4" x14ac:dyDescent="0.2">
      <c r="A286">
        <v>365029</v>
      </c>
      <c r="B286" t="s">
        <v>7481</v>
      </c>
      <c r="C286" t="s">
        <v>6</v>
      </c>
      <c r="D286">
        <v>0.13441424484214948</v>
      </c>
    </row>
    <row r="287" spans="1:4" x14ac:dyDescent="0.2">
      <c r="A287">
        <v>213429</v>
      </c>
      <c r="B287" t="s">
        <v>5162</v>
      </c>
      <c r="C287" t="s">
        <v>6</v>
      </c>
      <c r="D287">
        <v>0.13461779445123734</v>
      </c>
    </row>
    <row r="288" spans="1:4" x14ac:dyDescent="0.2">
      <c r="A288">
        <v>224210</v>
      </c>
      <c r="B288" t="s">
        <v>6117</v>
      </c>
      <c r="C288" t="s">
        <v>6</v>
      </c>
      <c r="D288">
        <v>0.13482449810346064</v>
      </c>
    </row>
    <row r="289" spans="1:4" x14ac:dyDescent="0.2">
      <c r="A289">
        <v>220398</v>
      </c>
      <c r="B289" t="s">
        <v>4960</v>
      </c>
      <c r="C289" t="s">
        <v>6</v>
      </c>
      <c r="D289">
        <v>0.13588386659220064</v>
      </c>
    </row>
    <row r="290" spans="1:4" x14ac:dyDescent="0.2">
      <c r="A290">
        <v>228627</v>
      </c>
      <c r="B290" t="s">
        <v>6435</v>
      </c>
      <c r="C290" t="s">
        <v>6</v>
      </c>
      <c r="D290">
        <v>0.13648669686467019</v>
      </c>
    </row>
    <row r="291" spans="1:4" x14ac:dyDescent="0.2">
      <c r="A291">
        <v>236672</v>
      </c>
      <c r="B291" t="s">
        <v>7157</v>
      </c>
      <c r="C291" t="s">
        <v>6</v>
      </c>
      <c r="D291">
        <v>0.13684593478725704</v>
      </c>
    </row>
    <row r="292" spans="1:4" x14ac:dyDescent="0.2">
      <c r="A292">
        <v>216020</v>
      </c>
      <c r="B292" t="s">
        <v>5444</v>
      </c>
      <c r="C292" t="s">
        <v>6</v>
      </c>
      <c r="D292">
        <v>0.13711179542988872</v>
      </c>
    </row>
    <row r="293" spans="1:4" x14ac:dyDescent="0.2">
      <c r="A293">
        <v>141488</v>
      </c>
      <c r="B293" t="s">
        <v>2224</v>
      </c>
      <c r="C293" t="s">
        <v>6</v>
      </c>
      <c r="D293">
        <v>0.13837477673276066</v>
      </c>
    </row>
    <row r="294" spans="1:4" x14ac:dyDescent="0.2">
      <c r="A294">
        <v>373244</v>
      </c>
      <c r="B294" t="s">
        <v>8703</v>
      </c>
      <c r="C294" t="s">
        <v>6</v>
      </c>
      <c r="D294">
        <v>0.13854813498457552</v>
      </c>
    </row>
    <row r="295" spans="1:4" x14ac:dyDescent="0.2">
      <c r="A295">
        <v>141275</v>
      </c>
      <c r="B295" t="s">
        <v>1916</v>
      </c>
      <c r="C295" t="s">
        <v>6</v>
      </c>
      <c r="D295">
        <v>0.13868045439400734</v>
      </c>
    </row>
    <row r="296" spans="1:4" x14ac:dyDescent="0.2">
      <c r="A296">
        <v>141178</v>
      </c>
      <c r="B296" t="s">
        <v>1770</v>
      </c>
      <c r="C296" t="s">
        <v>6</v>
      </c>
      <c r="D296">
        <v>0.1390669839680454</v>
      </c>
    </row>
    <row r="297" spans="1:4" x14ac:dyDescent="0.2">
      <c r="A297">
        <v>362901</v>
      </c>
      <c r="B297" t="s">
        <v>8511</v>
      </c>
      <c r="C297" t="s">
        <v>6</v>
      </c>
      <c r="D297">
        <v>0.13926248716037148</v>
      </c>
    </row>
    <row r="298" spans="1:4" x14ac:dyDescent="0.2">
      <c r="A298">
        <v>334509</v>
      </c>
      <c r="B298" t="s">
        <v>7946</v>
      </c>
      <c r="C298" t="s">
        <v>6</v>
      </c>
      <c r="D298">
        <v>0.13953407803459339</v>
      </c>
    </row>
    <row r="299" spans="1:4" x14ac:dyDescent="0.2">
      <c r="A299">
        <v>140811</v>
      </c>
      <c r="B299" t="s">
        <v>1221</v>
      </c>
      <c r="C299" t="s">
        <v>6</v>
      </c>
      <c r="D299">
        <v>0.14032167845270294</v>
      </c>
    </row>
    <row r="300" spans="1:4" x14ac:dyDescent="0.2">
      <c r="A300">
        <v>142352</v>
      </c>
      <c r="B300" t="s">
        <v>3460</v>
      </c>
      <c r="C300" t="s">
        <v>6</v>
      </c>
      <c r="D300">
        <v>0.14054729523851373</v>
      </c>
    </row>
    <row r="301" spans="1:4" x14ac:dyDescent="0.2">
      <c r="A301">
        <v>142387</v>
      </c>
      <c r="B301" t="s">
        <v>3514</v>
      </c>
      <c r="C301" t="s">
        <v>6</v>
      </c>
      <c r="D301">
        <v>0.14104504134143658</v>
      </c>
    </row>
    <row r="302" spans="1:4" x14ac:dyDescent="0.2">
      <c r="A302">
        <v>396669</v>
      </c>
      <c r="B302" t="s">
        <v>9172</v>
      </c>
      <c r="C302" t="s">
        <v>6</v>
      </c>
      <c r="D302">
        <v>0.14137747023127867</v>
      </c>
    </row>
    <row r="303" spans="1:4" x14ac:dyDescent="0.2">
      <c r="A303">
        <v>361162</v>
      </c>
      <c r="B303" t="s">
        <v>8478</v>
      </c>
      <c r="C303" t="s">
        <v>6</v>
      </c>
      <c r="D303">
        <v>0.14199036490303518</v>
      </c>
    </row>
    <row r="304" spans="1:4" x14ac:dyDescent="0.2">
      <c r="A304">
        <v>214534</v>
      </c>
      <c r="B304" t="s">
        <v>5322</v>
      </c>
      <c r="C304" t="s">
        <v>6</v>
      </c>
      <c r="D304">
        <v>0.14221925549819292</v>
      </c>
    </row>
    <row r="305" spans="1:4" x14ac:dyDescent="0.2">
      <c r="A305">
        <v>233897</v>
      </c>
      <c r="B305" t="s">
        <v>186</v>
      </c>
      <c r="C305" t="s">
        <v>6</v>
      </c>
      <c r="D305">
        <v>0.14232152983829438</v>
      </c>
    </row>
    <row r="306" spans="1:4" x14ac:dyDescent="0.2">
      <c r="A306">
        <v>140112</v>
      </c>
      <c r="B306" t="s">
        <v>184</v>
      </c>
      <c r="C306" t="s">
        <v>6</v>
      </c>
      <c r="D306">
        <v>0.14306366465013687</v>
      </c>
    </row>
    <row r="307" spans="1:4" x14ac:dyDescent="0.2">
      <c r="A307">
        <v>218037</v>
      </c>
      <c r="B307" t="s">
        <v>5617</v>
      </c>
      <c r="C307" t="s">
        <v>6</v>
      </c>
      <c r="D307">
        <v>0.14411037724029108</v>
      </c>
    </row>
    <row r="308" spans="1:4" x14ac:dyDescent="0.2">
      <c r="A308">
        <v>141353</v>
      </c>
      <c r="B308" t="s">
        <v>2022</v>
      </c>
      <c r="C308" t="s">
        <v>6</v>
      </c>
      <c r="D308">
        <v>0.14430064309986645</v>
      </c>
    </row>
    <row r="309" spans="1:4" x14ac:dyDescent="0.2">
      <c r="A309">
        <v>141082</v>
      </c>
      <c r="B309" t="s">
        <v>1088</v>
      </c>
      <c r="C309" t="s">
        <v>6</v>
      </c>
      <c r="D309">
        <v>0.14440842128025955</v>
      </c>
    </row>
    <row r="310" spans="1:4" x14ac:dyDescent="0.2">
      <c r="A310">
        <v>226185</v>
      </c>
      <c r="B310" t="s">
        <v>6275</v>
      </c>
      <c r="C310" t="s">
        <v>6</v>
      </c>
      <c r="D310">
        <v>0.14473984802944462</v>
      </c>
    </row>
    <row r="311" spans="1:4" x14ac:dyDescent="0.2">
      <c r="A311">
        <v>235660</v>
      </c>
      <c r="B311" t="s">
        <v>7037</v>
      </c>
      <c r="C311" t="s">
        <v>6</v>
      </c>
      <c r="D311">
        <v>0.14562693319801434</v>
      </c>
    </row>
    <row r="312" spans="1:4" x14ac:dyDescent="0.2">
      <c r="A312">
        <v>231236</v>
      </c>
      <c r="B312" t="s">
        <v>6664</v>
      </c>
      <c r="C312" t="s">
        <v>6</v>
      </c>
      <c r="D312">
        <v>0.14586711177713707</v>
      </c>
    </row>
    <row r="313" spans="1:4" x14ac:dyDescent="0.2">
      <c r="A313">
        <v>351535</v>
      </c>
      <c r="B313" t="s">
        <v>8301</v>
      </c>
      <c r="C313" t="s">
        <v>6</v>
      </c>
      <c r="D313">
        <v>0.14616583465543109</v>
      </c>
    </row>
    <row r="314" spans="1:4" x14ac:dyDescent="0.2">
      <c r="A314">
        <v>395751</v>
      </c>
      <c r="B314" t="s">
        <v>7456</v>
      </c>
      <c r="C314" t="s">
        <v>6</v>
      </c>
      <c r="D314">
        <v>0.14618165495388624</v>
      </c>
    </row>
    <row r="315" spans="1:4" x14ac:dyDescent="0.2">
      <c r="A315">
        <v>142572</v>
      </c>
      <c r="B315" t="s">
        <v>3773</v>
      </c>
      <c r="C315" t="s">
        <v>6</v>
      </c>
      <c r="D315">
        <v>0.14620357366431669</v>
      </c>
    </row>
    <row r="316" spans="1:4" x14ac:dyDescent="0.2">
      <c r="A316">
        <v>209370</v>
      </c>
      <c r="B316" t="s">
        <v>4737</v>
      </c>
      <c r="C316" t="s">
        <v>6</v>
      </c>
      <c r="D316">
        <v>0.14644647896247642</v>
      </c>
    </row>
    <row r="317" spans="1:4" x14ac:dyDescent="0.2">
      <c r="A317">
        <v>231324</v>
      </c>
      <c r="B317" t="s">
        <v>6674</v>
      </c>
      <c r="C317" t="s">
        <v>6</v>
      </c>
      <c r="D317">
        <v>0.14697721053079715</v>
      </c>
    </row>
    <row r="318" spans="1:4" x14ac:dyDescent="0.2">
      <c r="A318">
        <v>141887</v>
      </c>
      <c r="B318" t="s">
        <v>2794</v>
      </c>
      <c r="C318" t="s">
        <v>6</v>
      </c>
      <c r="D318">
        <v>0.14712603568552629</v>
      </c>
    </row>
    <row r="319" spans="1:4" x14ac:dyDescent="0.2">
      <c r="A319">
        <v>351238</v>
      </c>
      <c r="B319" t="s">
        <v>8299</v>
      </c>
      <c r="C319" t="s">
        <v>6</v>
      </c>
      <c r="D319">
        <v>0.14737250752749387</v>
      </c>
    </row>
    <row r="320" spans="1:4" x14ac:dyDescent="0.2">
      <c r="A320">
        <v>204256</v>
      </c>
      <c r="B320" t="s">
        <v>4244</v>
      </c>
      <c r="C320" t="s">
        <v>6</v>
      </c>
      <c r="D320">
        <v>0.14763283833914265</v>
      </c>
    </row>
    <row r="321" spans="1:4" x14ac:dyDescent="0.2">
      <c r="A321">
        <v>142028</v>
      </c>
      <c r="B321" t="s">
        <v>3006</v>
      </c>
      <c r="C321" t="s">
        <v>6</v>
      </c>
      <c r="D321">
        <v>0.14777772837559389</v>
      </c>
    </row>
    <row r="322" spans="1:4" x14ac:dyDescent="0.2">
      <c r="A322">
        <v>212687</v>
      </c>
      <c r="B322" t="s">
        <v>5088</v>
      </c>
      <c r="C322" t="s">
        <v>6</v>
      </c>
      <c r="D322">
        <v>0.14864034779637258</v>
      </c>
    </row>
    <row r="323" spans="1:4" x14ac:dyDescent="0.2">
      <c r="A323">
        <v>140462</v>
      </c>
      <c r="B323" t="s">
        <v>712</v>
      </c>
      <c r="C323" t="s">
        <v>6</v>
      </c>
      <c r="D323">
        <v>0.14890915816482841</v>
      </c>
    </row>
    <row r="324" spans="1:4" x14ac:dyDescent="0.2">
      <c r="A324">
        <v>140303</v>
      </c>
      <c r="B324" t="s">
        <v>485</v>
      </c>
      <c r="C324" t="s">
        <v>6</v>
      </c>
      <c r="D324">
        <v>0.14899962086828622</v>
      </c>
    </row>
    <row r="325" spans="1:4" x14ac:dyDescent="0.2">
      <c r="A325">
        <v>141367</v>
      </c>
      <c r="B325" t="s">
        <v>2042</v>
      </c>
      <c r="C325" t="s">
        <v>6</v>
      </c>
      <c r="D325">
        <v>0.14943718212256685</v>
      </c>
    </row>
    <row r="326" spans="1:4" x14ac:dyDescent="0.2">
      <c r="A326">
        <v>141915</v>
      </c>
      <c r="B326" t="s">
        <v>2837</v>
      </c>
      <c r="C326" t="s">
        <v>6</v>
      </c>
      <c r="D326">
        <v>0.15057200156758843</v>
      </c>
    </row>
    <row r="327" spans="1:4" x14ac:dyDescent="0.2">
      <c r="A327">
        <v>343994</v>
      </c>
      <c r="B327" t="s">
        <v>8153</v>
      </c>
      <c r="C327" t="s">
        <v>6</v>
      </c>
      <c r="D327">
        <v>0.15161457666245415</v>
      </c>
    </row>
    <row r="328" spans="1:4" x14ac:dyDescent="0.2">
      <c r="A328">
        <v>141420</v>
      </c>
      <c r="B328" t="s">
        <v>2123</v>
      </c>
      <c r="C328" t="s">
        <v>6</v>
      </c>
      <c r="D328">
        <v>0.15171935969771944</v>
      </c>
    </row>
    <row r="329" spans="1:4" x14ac:dyDescent="0.2">
      <c r="A329">
        <v>142619</v>
      </c>
      <c r="B329" t="s">
        <v>3840</v>
      </c>
      <c r="C329" t="s">
        <v>6</v>
      </c>
      <c r="D329">
        <v>0.15177905568378092</v>
      </c>
    </row>
    <row r="330" spans="1:4" x14ac:dyDescent="0.2">
      <c r="A330">
        <v>392210</v>
      </c>
      <c r="B330" t="s">
        <v>9069</v>
      </c>
      <c r="C330" t="s">
        <v>6</v>
      </c>
      <c r="D330">
        <v>0.15200712024645557</v>
      </c>
    </row>
    <row r="331" spans="1:4" x14ac:dyDescent="0.2">
      <c r="A331">
        <v>201811</v>
      </c>
      <c r="B331" t="s">
        <v>4020</v>
      </c>
      <c r="C331" t="s">
        <v>6</v>
      </c>
      <c r="D331">
        <v>0.15245229917678071</v>
      </c>
    </row>
    <row r="332" spans="1:4" x14ac:dyDescent="0.2">
      <c r="A332">
        <v>209519</v>
      </c>
      <c r="B332" t="s">
        <v>4747</v>
      </c>
      <c r="C332" t="s">
        <v>6</v>
      </c>
      <c r="D332">
        <v>0.15304268571986446</v>
      </c>
    </row>
    <row r="333" spans="1:4" x14ac:dyDescent="0.2">
      <c r="A333">
        <v>142160</v>
      </c>
      <c r="B333" t="s">
        <v>3189</v>
      </c>
      <c r="C333" t="s">
        <v>6</v>
      </c>
      <c r="D333">
        <v>0.1532457697250329</v>
      </c>
    </row>
    <row r="334" spans="1:4" x14ac:dyDescent="0.2">
      <c r="A334">
        <v>382868</v>
      </c>
      <c r="B334" t="s">
        <v>1416</v>
      </c>
      <c r="C334" t="s">
        <v>6</v>
      </c>
      <c r="D334">
        <v>0.15343170881670243</v>
      </c>
    </row>
    <row r="335" spans="1:4" x14ac:dyDescent="0.2">
      <c r="A335">
        <v>375820</v>
      </c>
      <c r="B335" t="s">
        <v>8765</v>
      </c>
      <c r="C335" t="s">
        <v>6</v>
      </c>
      <c r="D335">
        <v>0.15487820554489884</v>
      </c>
    </row>
    <row r="336" spans="1:4" x14ac:dyDescent="0.2">
      <c r="A336">
        <v>142129</v>
      </c>
      <c r="B336" t="s">
        <v>3152</v>
      </c>
      <c r="C336" t="s">
        <v>6</v>
      </c>
      <c r="D336">
        <v>0.15629990292856266</v>
      </c>
    </row>
    <row r="337" spans="1:4" x14ac:dyDescent="0.2">
      <c r="A337">
        <v>221592</v>
      </c>
      <c r="B337" t="s">
        <v>5891</v>
      </c>
      <c r="C337" t="s">
        <v>6</v>
      </c>
      <c r="D337">
        <v>0.15676870421194511</v>
      </c>
    </row>
    <row r="338" spans="1:4" x14ac:dyDescent="0.2">
      <c r="A338">
        <v>141152</v>
      </c>
      <c r="B338" t="s">
        <v>1727</v>
      </c>
      <c r="C338" t="s">
        <v>6</v>
      </c>
      <c r="D338">
        <v>0.15739059553689327</v>
      </c>
    </row>
    <row r="339" spans="1:4" x14ac:dyDescent="0.2">
      <c r="A339">
        <v>208033</v>
      </c>
      <c r="B339" t="s">
        <v>4585</v>
      </c>
      <c r="C339" t="s">
        <v>6</v>
      </c>
      <c r="D339">
        <v>0.15755243338027158</v>
      </c>
    </row>
    <row r="340" spans="1:4" x14ac:dyDescent="0.2">
      <c r="A340">
        <v>140806</v>
      </c>
      <c r="B340" t="s">
        <v>1215</v>
      </c>
      <c r="C340" t="s">
        <v>6</v>
      </c>
      <c r="D340">
        <v>0.15762142603417384</v>
      </c>
    </row>
    <row r="341" spans="1:4" x14ac:dyDescent="0.2">
      <c r="A341">
        <v>209760</v>
      </c>
      <c r="B341" t="s">
        <v>4764</v>
      </c>
      <c r="C341" t="s">
        <v>6</v>
      </c>
      <c r="D341">
        <v>0.1576229468376974</v>
      </c>
    </row>
    <row r="342" spans="1:4" x14ac:dyDescent="0.2">
      <c r="A342">
        <v>220476</v>
      </c>
      <c r="B342" t="s">
        <v>5797</v>
      </c>
      <c r="C342" t="s">
        <v>6</v>
      </c>
      <c r="D342">
        <v>0.15801409158318935</v>
      </c>
    </row>
    <row r="343" spans="1:4" x14ac:dyDescent="0.2">
      <c r="A343">
        <v>216652</v>
      </c>
      <c r="B343" t="s">
        <v>5498</v>
      </c>
      <c r="C343" t="s">
        <v>6</v>
      </c>
      <c r="D343">
        <v>0.15959636935909205</v>
      </c>
    </row>
    <row r="344" spans="1:4" x14ac:dyDescent="0.2">
      <c r="A344">
        <v>141542</v>
      </c>
      <c r="B344" t="s">
        <v>2307</v>
      </c>
      <c r="C344" t="s">
        <v>6</v>
      </c>
      <c r="D344">
        <v>0.16005005265304784</v>
      </c>
    </row>
    <row r="345" spans="1:4" x14ac:dyDescent="0.2">
      <c r="A345">
        <v>142545</v>
      </c>
      <c r="B345" t="s">
        <v>3737</v>
      </c>
      <c r="C345" t="s">
        <v>6</v>
      </c>
      <c r="D345">
        <v>0.16019329264314131</v>
      </c>
    </row>
    <row r="346" spans="1:4" x14ac:dyDescent="0.2">
      <c r="A346">
        <v>142540</v>
      </c>
      <c r="B346" t="s">
        <v>3729</v>
      </c>
      <c r="C346" t="s">
        <v>6</v>
      </c>
      <c r="D346">
        <v>0.16034379793190645</v>
      </c>
    </row>
    <row r="347" spans="1:4" x14ac:dyDescent="0.2">
      <c r="A347">
        <v>211662</v>
      </c>
      <c r="B347" t="s">
        <v>4972</v>
      </c>
      <c r="C347" t="s">
        <v>6</v>
      </c>
      <c r="D347">
        <v>0.16081792690992769</v>
      </c>
    </row>
    <row r="348" spans="1:4" x14ac:dyDescent="0.2">
      <c r="A348">
        <v>141109</v>
      </c>
      <c r="B348" t="s">
        <v>1673</v>
      </c>
      <c r="C348" t="s">
        <v>6</v>
      </c>
      <c r="D348">
        <v>0.16146886029646856</v>
      </c>
    </row>
    <row r="349" spans="1:4" x14ac:dyDescent="0.2">
      <c r="A349">
        <v>142004</v>
      </c>
      <c r="B349" t="s">
        <v>2971</v>
      </c>
      <c r="C349" t="s">
        <v>6</v>
      </c>
      <c r="D349">
        <v>0.16179529387251868</v>
      </c>
    </row>
    <row r="350" spans="1:4" x14ac:dyDescent="0.2">
      <c r="A350">
        <v>141242</v>
      </c>
      <c r="B350" t="s">
        <v>1859</v>
      </c>
      <c r="C350" t="s">
        <v>6</v>
      </c>
      <c r="D350">
        <v>0.16241986502984829</v>
      </c>
    </row>
    <row r="351" spans="1:4" x14ac:dyDescent="0.2">
      <c r="A351">
        <v>142012</v>
      </c>
      <c r="B351" t="s">
        <v>186</v>
      </c>
      <c r="C351" t="s">
        <v>6</v>
      </c>
      <c r="D351">
        <v>0.16263600382495458</v>
      </c>
    </row>
    <row r="352" spans="1:4" x14ac:dyDescent="0.2">
      <c r="A352">
        <v>219794</v>
      </c>
      <c r="B352" t="s">
        <v>5743</v>
      </c>
      <c r="C352" t="s">
        <v>6</v>
      </c>
      <c r="D352">
        <v>0.16269186171760941</v>
      </c>
    </row>
    <row r="353" spans="1:4" x14ac:dyDescent="0.2">
      <c r="A353">
        <v>141816</v>
      </c>
      <c r="B353" t="s">
        <v>2695</v>
      </c>
      <c r="C353" t="s">
        <v>6</v>
      </c>
      <c r="D353">
        <v>0.16292551280332468</v>
      </c>
    </row>
    <row r="354" spans="1:4" x14ac:dyDescent="0.2">
      <c r="A354">
        <v>142067</v>
      </c>
      <c r="B354" t="s">
        <v>3048</v>
      </c>
      <c r="C354" t="s">
        <v>6</v>
      </c>
      <c r="D354">
        <v>0.16300581908200706</v>
      </c>
    </row>
    <row r="355" spans="1:4" x14ac:dyDescent="0.2">
      <c r="A355">
        <v>205062</v>
      </c>
      <c r="B355" t="s">
        <v>4302</v>
      </c>
      <c r="C355" t="s">
        <v>6</v>
      </c>
      <c r="D355">
        <v>0.16328617548994095</v>
      </c>
    </row>
    <row r="356" spans="1:4" x14ac:dyDescent="0.2">
      <c r="A356">
        <v>210249</v>
      </c>
      <c r="B356" t="s">
        <v>412</v>
      </c>
      <c r="C356" t="s">
        <v>6</v>
      </c>
      <c r="D356">
        <v>0.16372465222494403</v>
      </c>
    </row>
    <row r="357" spans="1:4" x14ac:dyDescent="0.2">
      <c r="A357">
        <v>211270</v>
      </c>
      <c r="B357" t="s">
        <v>4938</v>
      </c>
      <c r="C357" t="s">
        <v>6</v>
      </c>
      <c r="D357">
        <v>0.1637985351957798</v>
      </c>
    </row>
    <row r="358" spans="1:4" x14ac:dyDescent="0.2">
      <c r="A358">
        <v>359646</v>
      </c>
      <c r="B358" t="s">
        <v>8450</v>
      </c>
      <c r="C358" t="s">
        <v>6</v>
      </c>
      <c r="D358">
        <v>0.16517995682648068</v>
      </c>
    </row>
    <row r="359" spans="1:4" x14ac:dyDescent="0.2">
      <c r="A359">
        <v>214175</v>
      </c>
      <c r="B359" t="s">
        <v>280</v>
      </c>
      <c r="C359" t="s">
        <v>6</v>
      </c>
      <c r="D359">
        <v>0.16518545728056655</v>
      </c>
    </row>
    <row r="360" spans="1:4" x14ac:dyDescent="0.2">
      <c r="A360">
        <v>375874</v>
      </c>
      <c r="B360" t="s">
        <v>8767</v>
      </c>
      <c r="C360" t="s">
        <v>6</v>
      </c>
      <c r="D360">
        <v>0.1655802383634335</v>
      </c>
    </row>
    <row r="361" spans="1:4" x14ac:dyDescent="0.2">
      <c r="A361">
        <v>141733</v>
      </c>
      <c r="B361" t="s">
        <v>2580</v>
      </c>
      <c r="C361" t="s">
        <v>6</v>
      </c>
      <c r="D361">
        <v>0.16645448742871594</v>
      </c>
    </row>
    <row r="362" spans="1:4" x14ac:dyDescent="0.2">
      <c r="A362">
        <v>202879</v>
      </c>
      <c r="B362" t="s">
        <v>4116</v>
      </c>
      <c r="C362" t="s">
        <v>6</v>
      </c>
      <c r="D362">
        <v>0.16655043167951045</v>
      </c>
    </row>
    <row r="363" spans="1:4" x14ac:dyDescent="0.2">
      <c r="A363">
        <v>142366</v>
      </c>
      <c r="B363" t="s">
        <v>3481</v>
      </c>
      <c r="C363" t="s">
        <v>6</v>
      </c>
      <c r="D363">
        <v>0.16694564594467753</v>
      </c>
    </row>
    <row r="364" spans="1:4" x14ac:dyDescent="0.2">
      <c r="A364">
        <v>202530</v>
      </c>
      <c r="B364" t="s">
        <v>4078</v>
      </c>
      <c r="C364" t="s">
        <v>6</v>
      </c>
      <c r="D364">
        <v>0.16745591616284683</v>
      </c>
    </row>
    <row r="365" spans="1:4" x14ac:dyDescent="0.2">
      <c r="A365">
        <v>391442</v>
      </c>
      <c r="B365" t="s">
        <v>9048</v>
      </c>
      <c r="C365" t="s">
        <v>6</v>
      </c>
      <c r="D365">
        <v>0.16773323169623766</v>
      </c>
    </row>
    <row r="366" spans="1:4" x14ac:dyDescent="0.2">
      <c r="A366">
        <v>142668</v>
      </c>
      <c r="B366" t="s">
        <v>3907</v>
      </c>
      <c r="C366" t="s">
        <v>6</v>
      </c>
      <c r="D366">
        <v>0.16854392770089188</v>
      </c>
    </row>
    <row r="367" spans="1:4" x14ac:dyDescent="0.2">
      <c r="A367">
        <v>140050</v>
      </c>
      <c r="B367" t="s">
        <v>90</v>
      </c>
      <c r="C367" t="s">
        <v>6</v>
      </c>
      <c r="D367">
        <v>0.1692139685112497</v>
      </c>
    </row>
    <row r="368" spans="1:4" x14ac:dyDescent="0.2">
      <c r="A368">
        <v>140743</v>
      </c>
      <c r="B368" t="s">
        <v>1124</v>
      </c>
      <c r="C368" t="s">
        <v>6</v>
      </c>
      <c r="D368">
        <v>0.16972028818266194</v>
      </c>
    </row>
    <row r="369" spans="1:4" x14ac:dyDescent="0.2">
      <c r="A369">
        <v>211093</v>
      </c>
      <c r="B369" t="s">
        <v>4905</v>
      </c>
      <c r="C369" t="s">
        <v>6</v>
      </c>
      <c r="D369">
        <v>0.1698619333468846</v>
      </c>
    </row>
    <row r="370" spans="1:4" x14ac:dyDescent="0.2">
      <c r="A370">
        <v>221545</v>
      </c>
      <c r="B370" t="s">
        <v>5883</v>
      </c>
      <c r="C370" t="s">
        <v>6</v>
      </c>
      <c r="D370">
        <v>0.17016138313674611</v>
      </c>
    </row>
    <row r="371" spans="1:4" x14ac:dyDescent="0.2">
      <c r="A371">
        <v>140167</v>
      </c>
      <c r="B371" t="s">
        <v>270</v>
      </c>
      <c r="C371" t="s">
        <v>6</v>
      </c>
      <c r="D371">
        <v>0.17026982783524713</v>
      </c>
    </row>
    <row r="372" spans="1:4" x14ac:dyDescent="0.2">
      <c r="A372">
        <v>321345</v>
      </c>
      <c r="B372" t="s">
        <v>7664</v>
      </c>
      <c r="C372" t="s">
        <v>6</v>
      </c>
      <c r="D372">
        <v>0.17079741999460329</v>
      </c>
    </row>
    <row r="373" spans="1:4" x14ac:dyDescent="0.2">
      <c r="A373">
        <v>230714</v>
      </c>
      <c r="B373" t="s">
        <v>6617</v>
      </c>
      <c r="C373" t="s">
        <v>6</v>
      </c>
      <c r="D373">
        <v>0.1713998522216692</v>
      </c>
    </row>
    <row r="374" spans="1:4" x14ac:dyDescent="0.2">
      <c r="A374">
        <v>140280</v>
      </c>
      <c r="B374" t="s">
        <v>447</v>
      </c>
      <c r="C374" t="s">
        <v>6</v>
      </c>
      <c r="D374">
        <v>0.17167186899837072</v>
      </c>
    </row>
    <row r="375" spans="1:4" x14ac:dyDescent="0.2">
      <c r="A375">
        <v>220321</v>
      </c>
      <c r="B375" t="s">
        <v>5787</v>
      </c>
      <c r="C375" t="s">
        <v>6</v>
      </c>
      <c r="D375">
        <v>0.17424569396156875</v>
      </c>
    </row>
    <row r="376" spans="1:4" x14ac:dyDescent="0.2">
      <c r="A376">
        <v>141408</v>
      </c>
      <c r="B376" t="s">
        <v>186</v>
      </c>
      <c r="C376" t="s">
        <v>6</v>
      </c>
      <c r="D376">
        <v>0.17432201901895672</v>
      </c>
    </row>
    <row r="377" spans="1:4" x14ac:dyDescent="0.2">
      <c r="A377">
        <v>140029</v>
      </c>
      <c r="B377" t="s">
        <v>57</v>
      </c>
      <c r="C377" t="s">
        <v>6</v>
      </c>
      <c r="D377">
        <v>0.17440594226158557</v>
      </c>
    </row>
    <row r="378" spans="1:4" x14ac:dyDescent="0.2">
      <c r="A378">
        <v>209525</v>
      </c>
      <c r="B378" t="s">
        <v>186</v>
      </c>
      <c r="C378" t="s">
        <v>6</v>
      </c>
      <c r="D378">
        <v>0.17510529038936318</v>
      </c>
    </row>
    <row r="379" spans="1:4" x14ac:dyDescent="0.2">
      <c r="A379">
        <v>225758</v>
      </c>
      <c r="B379" t="s">
        <v>6238</v>
      </c>
      <c r="C379" t="s">
        <v>6</v>
      </c>
      <c r="D379">
        <v>0.1751960716644968</v>
      </c>
    </row>
    <row r="380" spans="1:4" x14ac:dyDescent="0.2">
      <c r="A380">
        <v>204035</v>
      </c>
      <c r="B380">
        <v>0</v>
      </c>
      <c r="C380" t="s">
        <v>6</v>
      </c>
      <c r="D380">
        <v>0.17546272963891307</v>
      </c>
    </row>
    <row r="381" spans="1:4" x14ac:dyDescent="0.2">
      <c r="A381">
        <v>214752</v>
      </c>
      <c r="B381" t="s">
        <v>1552</v>
      </c>
      <c r="C381" t="s">
        <v>6</v>
      </c>
      <c r="D381">
        <v>0.17582243554185362</v>
      </c>
    </row>
    <row r="382" spans="1:4" x14ac:dyDescent="0.2">
      <c r="A382">
        <v>140321</v>
      </c>
      <c r="B382" t="s">
        <v>513</v>
      </c>
      <c r="C382" t="s">
        <v>6</v>
      </c>
      <c r="D382">
        <v>0.17638757772752933</v>
      </c>
    </row>
    <row r="383" spans="1:4" x14ac:dyDescent="0.2">
      <c r="A383">
        <v>315901</v>
      </c>
      <c r="B383" t="s">
        <v>7529</v>
      </c>
      <c r="C383" t="s">
        <v>6</v>
      </c>
      <c r="D383">
        <v>0.17652976968031253</v>
      </c>
    </row>
    <row r="384" spans="1:4" x14ac:dyDescent="0.2">
      <c r="A384">
        <v>380508</v>
      </c>
      <c r="B384" t="s">
        <v>8860</v>
      </c>
      <c r="C384" t="s">
        <v>6</v>
      </c>
      <c r="D384">
        <v>0.17657371361392171</v>
      </c>
    </row>
    <row r="385" spans="1:4" x14ac:dyDescent="0.2">
      <c r="A385">
        <v>140343</v>
      </c>
      <c r="B385" t="s">
        <v>545</v>
      </c>
      <c r="C385" t="s">
        <v>6</v>
      </c>
      <c r="D385">
        <v>0.1771447801227547</v>
      </c>
    </row>
    <row r="386" spans="1:4" x14ac:dyDescent="0.2">
      <c r="A386">
        <v>209508</v>
      </c>
      <c r="B386" t="s">
        <v>4745</v>
      </c>
      <c r="C386" t="s">
        <v>6</v>
      </c>
      <c r="D386">
        <v>0.17750940876569121</v>
      </c>
    </row>
    <row r="387" spans="1:4" x14ac:dyDescent="0.2">
      <c r="A387">
        <v>234572</v>
      </c>
      <c r="B387" t="s">
        <v>6942</v>
      </c>
      <c r="C387" t="s">
        <v>6</v>
      </c>
      <c r="D387">
        <v>0.1776000300556122</v>
      </c>
    </row>
    <row r="388" spans="1:4" x14ac:dyDescent="0.2">
      <c r="A388">
        <v>141965</v>
      </c>
      <c r="B388" t="s">
        <v>2904</v>
      </c>
      <c r="C388" t="s">
        <v>6</v>
      </c>
      <c r="D388">
        <v>0.17837425912875049</v>
      </c>
    </row>
    <row r="389" spans="1:4" x14ac:dyDescent="0.2">
      <c r="A389">
        <v>230004</v>
      </c>
      <c r="B389" t="s">
        <v>6546</v>
      </c>
      <c r="C389" t="s">
        <v>6</v>
      </c>
      <c r="D389">
        <v>0.1784291474662475</v>
      </c>
    </row>
    <row r="390" spans="1:4" x14ac:dyDescent="0.2">
      <c r="A390">
        <v>140251</v>
      </c>
      <c r="B390" t="s">
        <v>402</v>
      </c>
      <c r="C390" t="s">
        <v>6</v>
      </c>
      <c r="D390">
        <v>0.17979142837500262</v>
      </c>
    </row>
    <row r="391" spans="1:4" x14ac:dyDescent="0.2">
      <c r="A391">
        <v>140426</v>
      </c>
      <c r="B391" t="s">
        <v>662</v>
      </c>
      <c r="C391" t="s">
        <v>6</v>
      </c>
      <c r="D391">
        <v>0.1799323930117589</v>
      </c>
    </row>
    <row r="392" spans="1:4" x14ac:dyDescent="0.2">
      <c r="A392">
        <v>217131</v>
      </c>
      <c r="B392" t="s">
        <v>280</v>
      </c>
      <c r="C392" t="s">
        <v>6</v>
      </c>
      <c r="D392">
        <v>0.18008266872083434</v>
      </c>
    </row>
    <row r="393" spans="1:4" x14ac:dyDescent="0.2">
      <c r="A393">
        <v>141570</v>
      </c>
      <c r="B393" t="s">
        <v>2349</v>
      </c>
      <c r="C393" t="s">
        <v>6</v>
      </c>
      <c r="D393">
        <v>0.18093836594704205</v>
      </c>
    </row>
    <row r="394" spans="1:4" x14ac:dyDescent="0.2">
      <c r="A394">
        <v>140210</v>
      </c>
      <c r="B394" t="s">
        <v>334</v>
      </c>
      <c r="C394" t="s">
        <v>6</v>
      </c>
      <c r="D394">
        <v>0.18119262208783604</v>
      </c>
    </row>
    <row r="395" spans="1:4" x14ac:dyDescent="0.2">
      <c r="A395">
        <v>204406</v>
      </c>
      <c r="B395" t="s">
        <v>4256</v>
      </c>
      <c r="C395" t="s">
        <v>6</v>
      </c>
      <c r="D395">
        <v>0.18149572128503488</v>
      </c>
    </row>
    <row r="396" spans="1:4" x14ac:dyDescent="0.2">
      <c r="A396">
        <v>140620</v>
      </c>
      <c r="B396" t="s">
        <v>951</v>
      </c>
      <c r="C396" t="s">
        <v>6</v>
      </c>
      <c r="D396">
        <v>0.18198892405367018</v>
      </c>
    </row>
    <row r="397" spans="1:4" x14ac:dyDescent="0.2">
      <c r="A397">
        <v>210363</v>
      </c>
      <c r="B397" t="s">
        <v>4834</v>
      </c>
      <c r="C397" t="s">
        <v>6</v>
      </c>
      <c r="D397">
        <v>0.18263539419776509</v>
      </c>
    </row>
    <row r="398" spans="1:4" x14ac:dyDescent="0.2">
      <c r="A398">
        <v>141701</v>
      </c>
      <c r="B398" t="s">
        <v>2532</v>
      </c>
      <c r="C398" t="s">
        <v>6</v>
      </c>
      <c r="D398">
        <v>0.18271838395671969</v>
      </c>
    </row>
    <row r="399" spans="1:4" x14ac:dyDescent="0.2">
      <c r="A399">
        <v>208194</v>
      </c>
      <c r="B399" t="s">
        <v>4603</v>
      </c>
      <c r="C399" t="s">
        <v>6</v>
      </c>
      <c r="D399">
        <v>0.1835490363098885</v>
      </c>
    </row>
    <row r="400" spans="1:4" x14ac:dyDescent="0.2">
      <c r="A400">
        <v>350868</v>
      </c>
      <c r="B400" t="s">
        <v>8296</v>
      </c>
      <c r="C400" t="s">
        <v>6</v>
      </c>
      <c r="D400">
        <v>0.18364722563924551</v>
      </c>
    </row>
    <row r="401" spans="1:4" x14ac:dyDescent="0.2">
      <c r="A401">
        <v>141794</v>
      </c>
      <c r="B401" t="s">
        <v>2667</v>
      </c>
      <c r="C401" t="s">
        <v>6</v>
      </c>
      <c r="D401">
        <v>0.18391167581144341</v>
      </c>
    </row>
    <row r="402" spans="1:4" x14ac:dyDescent="0.2">
      <c r="A402">
        <v>319050</v>
      </c>
      <c r="B402" t="s">
        <v>7621</v>
      </c>
      <c r="C402" t="s">
        <v>6</v>
      </c>
      <c r="D402">
        <v>0.18503940552235787</v>
      </c>
    </row>
    <row r="403" spans="1:4" x14ac:dyDescent="0.2">
      <c r="A403">
        <v>141951</v>
      </c>
      <c r="B403" t="s">
        <v>2886</v>
      </c>
      <c r="C403" t="s">
        <v>6</v>
      </c>
      <c r="D403">
        <v>0.18513897804943036</v>
      </c>
    </row>
    <row r="404" spans="1:4" x14ac:dyDescent="0.2">
      <c r="A404">
        <v>141903</v>
      </c>
      <c r="B404" t="s">
        <v>2816</v>
      </c>
      <c r="C404" t="s">
        <v>6</v>
      </c>
      <c r="D404">
        <v>0.18554500118763828</v>
      </c>
    </row>
    <row r="405" spans="1:4" x14ac:dyDescent="0.2">
      <c r="A405">
        <v>141261</v>
      </c>
      <c r="B405" t="s">
        <v>1890</v>
      </c>
      <c r="C405" t="s">
        <v>6</v>
      </c>
      <c r="D405">
        <v>0.18616645633332085</v>
      </c>
    </row>
    <row r="406" spans="1:4" x14ac:dyDescent="0.2">
      <c r="A406">
        <v>140128</v>
      </c>
      <c r="B406" t="s">
        <v>211</v>
      </c>
      <c r="C406" t="s">
        <v>6</v>
      </c>
      <c r="D406">
        <v>0.1873651326652831</v>
      </c>
    </row>
    <row r="407" spans="1:4" x14ac:dyDescent="0.2">
      <c r="A407">
        <v>206705</v>
      </c>
      <c r="B407" t="s">
        <v>186</v>
      </c>
      <c r="C407" t="s">
        <v>6</v>
      </c>
      <c r="D407">
        <v>0.18778274980208887</v>
      </c>
    </row>
    <row r="408" spans="1:4" x14ac:dyDescent="0.2">
      <c r="A408">
        <v>140097</v>
      </c>
      <c r="B408" t="s">
        <v>168</v>
      </c>
      <c r="C408" t="s">
        <v>6</v>
      </c>
      <c r="D408">
        <v>0.18786979914265556</v>
      </c>
    </row>
    <row r="409" spans="1:4" x14ac:dyDescent="0.2">
      <c r="A409">
        <v>141236</v>
      </c>
      <c r="B409" t="s">
        <v>1847</v>
      </c>
      <c r="C409" t="s">
        <v>6</v>
      </c>
      <c r="D409">
        <v>0.1881253691954663</v>
      </c>
    </row>
    <row r="410" spans="1:4" x14ac:dyDescent="0.2">
      <c r="A410">
        <v>141875</v>
      </c>
      <c r="B410" t="s">
        <v>1416</v>
      </c>
      <c r="C410" t="s">
        <v>6</v>
      </c>
      <c r="D410">
        <v>0.18924437023940532</v>
      </c>
    </row>
    <row r="411" spans="1:4" x14ac:dyDescent="0.2">
      <c r="A411">
        <v>232617</v>
      </c>
      <c r="B411" t="s">
        <v>6776</v>
      </c>
      <c r="C411" t="s">
        <v>6</v>
      </c>
      <c r="D411">
        <v>0.1892563906554805</v>
      </c>
    </row>
    <row r="412" spans="1:4" x14ac:dyDescent="0.2">
      <c r="A412">
        <v>238492</v>
      </c>
      <c r="B412" t="s">
        <v>7302</v>
      </c>
      <c r="C412" t="s">
        <v>6</v>
      </c>
      <c r="D412">
        <v>0.18974585443461345</v>
      </c>
    </row>
    <row r="413" spans="1:4" x14ac:dyDescent="0.2">
      <c r="A413">
        <v>141662</v>
      </c>
      <c r="B413" t="s">
        <v>2475</v>
      </c>
      <c r="C413" t="s">
        <v>6</v>
      </c>
      <c r="D413">
        <v>0.18986712015337948</v>
      </c>
    </row>
    <row r="414" spans="1:4" x14ac:dyDescent="0.2">
      <c r="A414">
        <v>141936</v>
      </c>
      <c r="B414" t="s">
        <v>2864</v>
      </c>
      <c r="C414" t="s">
        <v>6</v>
      </c>
      <c r="D414">
        <v>0.19040515145066417</v>
      </c>
    </row>
    <row r="415" spans="1:4" x14ac:dyDescent="0.2">
      <c r="A415">
        <v>140317</v>
      </c>
      <c r="B415" t="s">
        <v>507</v>
      </c>
      <c r="C415" t="s">
        <v>6</v>
      </c>
      <c r="D415">
        <v>0.19118628726654796</v>
      </c>
    </row>
    <row r="416" spans="1:4" x14ac:dyDescent="0.2">
      <c r="A416">
        <v>204615</v>
      </c>
      <c r="B416" t="s">
        <v>4273</v>
      </c>
      <c r="C416" t="s">
        <v>6</v>
      </c>
      <c r="D416">
        <v>0.19171546569274089</v>
      </c>
    </row>
    <row r="417" spans="1:4" x14ac:dyDescent="0.2">
      <c r="A417">
        <v>140890</v>
      </c>
      <c r="B417" t="s">
        <v>1342</v>
      </c>
      <c r="C417" t="s">
        <v>6</v>
      </c>
      <c r="D417">
        <v>0.1917477808194008</v>
      </c>
    </row>
    <row r="418" spans="1:4" x14ac:dyDescent="0.2">
      <c r="A418">
        <v>141522</v>
      </c>
      <c r="B418" t="s">
        <v>2272</v>
      </c>
      <c r="C418" t="s">
        <v>6</v>
      </c>
      <c r="D418">
        <v>0.19260624514473079</v>
      </c>
    </row>
    <row r="419" spans="1:4" x14ac:dyDescent="0.2">
      <c r="A419">
        <v>140493</v>
      </c>
      <c r="B419" t="s">
        <v>762</v>
      </c>
      <c r="C419" t="s">
        <v>6</v>
      </c>
      <c r="D419">
        <v>0.19311628982943096</v>
      </c>
    </row>
    <row r="420" spans="1:4" x14ac:dyDescent="0.2">
      <c r="A420">
        <v>391970</v>
      </c>
      <c r="B420" t="s">
        <v>9059</v>
      </c>
      <c r="C420" t="s">
        <v>6</v>
      </c>
      <c r="D420">
        <v>0.19354453912606207</v>
      </c>
    </row>
    <row r="421" spans="1:4" x14ac:dyDescent="0.2">
      <c r="A421">
        <v>141360</v>
      </c>
      <c r="B421" t="s">
        <v>2033</v>
      </c>
      <c r="C421" t="s">
        <v>6</v>
      </c>
      <c r="D421">
        <v>0.19428260236394512</v>
      </c>
    </row>
    <row r="422" spans="1:4" x14ac:dyDescent="0.2">
      <c r="A422">
        <v>140939</v>
      </c>
      <c r="B422" t="s">
        <v>1423</v>
      </c>
      <c r="C422" t="s">
        <v>6</v>
      </c>
      <c r="D422">
        <v>0.19451001565711223</v>
      </c>
    </row>
    <row r="423" spans="1:4" x14ac:dyDescent="0.2">
      <c r="A423">
        <v>140414</v>
      </c>
      <c r="B423" t="s">
        <v>644</v>
      </c>
      <c r="C423" t="s">
        <v>6</v>
      </c>
      <c r="D423">
        <v>0.19519902211124529</v>
      </c>
    </row>
    <row r="424" spans="1:4" x14ac:dyDescent="0.2">
      <c r="A424">
        <v>140582</v>
      </c>
      <c r="B424" t="s">
        <v>899</v>
      </c>
      <c r="C424" t="s">
        <v>6</v>
      </c>
      <c r="D424">
        <v>0.19610886169980235</v>
      </c>
    </row>
    <row r="425" spans="1:4" x14ac:dyDescent="0.2">
      <c r="A425">
        <v>209094</v>
      </c>
      <c r="B425" t="s">
        <v>4718</v>
      </c>
      <c r="C425" t="s">
        <v>6</v>
      </c>
      <c r="D425">
        <v>0.19645470223388772</v>
      </c>
    </row>
    <row r="426" spans="1:4" x14ac:dyDescent="0.2">
      <c r="A426">
        <v>142317</v>
      </c>
      <c r="B426" t="s">
        <v>3403</v>
      </c>
      <c r="C426" t="s">
        <v>6</v>
      </c>
      <c r="D426">
        <v>0.1967473986200371</v>
      </c>
    </row>
    <row r="427" spans="1:4" x14ac:dyDescent="0.2">
      <c r="A427">
        <v>224056</v>
      </c>
      <c r="B427" t="s">
        <v>6105</v>
      </c>
      <c r="C427" t="s">
        <v>6</v>
      </c>
      <c r="D427">
        <v>0.19726101721869627</v>
      </c>
    </row>
    <row r="428" spans="1:4" x14ac:dyDescent="0.2">
      <c r="A428">
        <v>140985</v>
      </c>
      <c r="B428" t="s">
        <v>1485</v>
      </c>
      <c r="C428" t="s">
        <v>6</v>
      </c>
      <c r="D428">
        <v>0.19824310873151729</v>
      </c>
    </row>
    <row r="429" spans="1:4" x14ac:dyDescent="0.2">
      <c r="A429">
        <v>219032</v>
      </c>
      <c r="B429" t="s">
        <v>5694</v>
      </c>
      <c r="C429" t="s">
        <v>6</v>
      </c>
      <c r="D429">
        <v>0.20025318781809487</v>
      </c>
    </row>
    <row r="430" spans="1:4" x14ac:dyDescent="0.2">
      <c r="A430">
        <v>238149</v>
      </c>
      <c r="B430" t="s">
        <v>7265</v>
      </c>
      <c r="C430" t="s">
        <v>6</v>
      </c>
      <c r="D430">
        <v>0.20097343197053108</v>
      </c>
    </row>
    <row r="431" spans="1:4" x14ac:dyDescent="0.2">
      <c r="A431">
        <v>142412</v>
      </c>
      <c r="B431" t="s">
        <v>3553</v>
      </c>
      <c r="C431" t="s">
        <v>6</v>
      </c>
      <c r="D431">
        <v>0.20105452354303222</v>
      </c>
    </row>
    <row r="432" spans="1:4" x14ac:dyDescent="0.2">
      <c r="A432">
        <v>207866</v>
      </c>
      <c r="B432" t="s">
        <v>4569</v>
      </c>
      <c r="C432" t="s">
        <v>6</v>
      </c>
      <c r="D432">
        <v>0.20115024987628694</v>
      </c>
    </row>
    <row r="433" spans="1:4" x14ac:dyDescent="0.2">
      <c r="A433">
        <v>238953</v>
      </c>
      <c r="B433" t="s">
        <v>7330</v>
      </c>
      <c r="C433" t="s">
        <v>6</v>
      </c>
      <c r="D433">
        <v>0.2018976533708271</v>
      </c>
    </row>
    <row r="434" spans="1:4" x14ac:dyDescent="0.2">
      <c r="A434">
        <v>205760</v>
      </c>
      <c r="B434" t="s">
        <v>4359</v>
      </c>
      <c r="C434" t="s">
        <v>6</v>
      </c>
      <c r="D434">
        <v>0.20289605800019328</v>
      </c>
    </row>
    <row r="435" spans="1:4" x14ac:dyDescent="0.2">
      <c r="A435">
        <v>140169</v>
      </c>
      <c r="B435" t="s">
        <v>274</v>
      </c>
      <c r="C435" t="s">
        <v>6</v>
      </c>
      <c r="D435">
        <v>0.20294287255236843</v>
      </c>
    </row>
    <row r="436" spans="1:4" x14ac:dyDescent="0.2">
      <c r="A436">
        <v>142034</v>
      </c>
      <c r="B436" t="s">
        <v>3013</v>
      </c>
      <c r="C436" t="s">
        <v>6</v>
      </c>
      <c r="D436">
        <v>0.20374236662810341</v>
      </c>
    </row>
    <row r="437" spans="1:4" x14ac:dyDescent="0.2">
      <c r="A437">
        <v>141141</v>
      </c>
      <c r="B437" t="s">
        <v>1710</v>
      </c>
      <c r="C437" t="s">
        <v>6</v>
      </c>
      <c r="D437">
        <v>0.20379799368710105</v>
      </c>
    </row>
    <row r="438" spans="1:4" x14ac:dyDescent="0.2">
      <c r="A438">
        <v>140455</v>
      </c>
      <c r="B438" t="s">
        <v>702</v>
      </c>
      <c r="C438" t="s">
        <v>6</v>
      </c>
      <c r="D438">
        <v>0.20409852680400864</v>
      </c>
    </row>
    <row r="439" spans="1:4" x14ac:dyDescent="0.2">
      <c r="A439">
        <v>223020</v>
      </c>
      <c r="B439" t="s">
        <v>6011</v>
      </c>
      <c r="C439" t="s">
        <v>6</v>
      </c>
      <c r="D439">
        <v>0.20438179885990948</v>
      </c>
    </row>
    <row r="440" spans="1:4" x14ac:dyDescent="0.2">
      <c r="A440">
        <v>224364</v>
      </c>
      <c r="B440" t="s">
        <v>6127</v>
      </c>
      <c r="C440" t="s">
        <v>6</v>
      </c>
      <c r="D440">
        <v>0.20593895911806837</v>
      </c>
    </row>
    <row r="441" spans="1:4" x14ac:dyDescent="0.2">
      <c r="A441">
        <v>395642</v>
      </c>
      <c r="B441" t="s">
        <v>9143</v>
      </c>
      <c r="C441" t="s">
        <v>6</v>
      </c>
      <c r="D441">
        <v>0.20606958863886327</v>
      </c>
    </row>
    <row r="442" spans="1:4" x14ac:dyDescent="0.2">
      <c r="A442">
        <v>140949</v>
      </c>
      <c r="B442" t="s">
        <v>1435</v>
      </c>
      <c r="C442" t="s">
        <v>6</v>
      </c>
      <c r="D442">
        <v>0.20613258035880289</v>
      </c>
    </row>
    <row r="443" spans="1:4" x14ac:dyDescent="0.2">
      <c r="A443">
        <v>202391</v>
      </c>
      <c r="B443" t="s">
        <v>4073</v>
      </c>
      <c r="C443" t="s">
        <v>6</v>
      </c>
      <c r="D443">
        <v>0.2062273616714897</v>
      </c>
    </row>
    <row r="444" spans="1:4" x14ac:dyDescent="0.2">
      <c r="A444">
        <v>140492</v>
      </c>
      <c r="B444" t="s">
        <v>760</v>
      </c>
      <c r="C444" t="s">
        <v>6</v>
      </c>
      <c r="D444">
        <v>0.20669235044277667</v>
      </c>
    </row>
    <row r="445" spans="1:4" x14ac:dyDescent="0.2">
      <c r="A445">
        <v>140502</v>
      </c>
      <c r="B445" t="s">
        <v>778</v>
      </c>
      <c r="C445" t="s">
        <v>6</v>
      </c>
      <c r="D445">
        <v>0.20679651757935269</v>
      </c>
    </row>
    <row r="446" spans="1:4" x14ac:dyDescent="0.2">
      <c r="A446">
        <v>141778</v>
      </c>
      <c r="B446" t="s">
        <v>2645</v>
      </c>
      <c r="C446" t="s">
        <v>6</v>
      </c>
      <c r="D446">
        <v>0.20726218284707676</v>
      </c>
    </row>
    <row r="447" spans="1:4" x14ac:dyDescent="0.2">
      <c r="A447">
        <v>207095</v>
      </c>
      <c r="B447">
        <v>0</v>
      </c>
      <c r="C447" t="s">
        <v>6</v>
      </c>
      <c r="D447">
        <v>0.20729216275752593</v>
      </c>
    </row>
    <row r="448" spans="1:4" x14ac:dyDescent="0.2">
      <c r="A448">
        <v>239460</v>
      </c>
      <c r="B448" t="s">
        <v>7371</v>
      </c>
      <c r="C448" t="s">
        <v>6</v>
      </c>
      <c r="D448">
        <v>0.20788299099194185</v>
      </c>
    </row>
    <row r="449" spans="1:4" x14ac:dyDescent="0.2">
      <c r="A449">
        <v>142506</v>
      </c>
      <c r="B449" t="s">
        <v>3686</v>
      </c>
      <c r="C449" t="s">
        <v>6</v>
      </c>
      <c r="D449">
        <v>0.20868069659320154</v>
      </c>
    </row>
    <row r="450" spans="1:4" x14ac:dyDescent="0.2">
      <c r="A450">
        <v>140390</v>
      </c>
      <c r="B450" t="s">
        <v>610</v>
      </c>
      <c r="C450" t="s">
        <v>6</v>
      </c>
      <c r="D450">
        <v>0.2087673191598205</v>
      </c>
    </row>
    <row r="451" spans="1:4" x14ac:dyDescent="0.2">
      <c r="A451">
        <v>207565</v>
      </c>
      <c r="B451" t="s">
        <v>4529</v>
      </c>
      <c r="C451" t="s">
        <v>6</v>
      </c>
      <c r="D451">
        <v>0.20994216830051082</v>
      </c>
    </row>
    <row r="452" spans="1:4" x14ac:dyDescent="0.2">
      <c r="A452">
        <v>219098</v>
      </c>
      <c r="B452" t="s">
        <v>5702</v>
      </c>
      <c r="C452" t="s">
        <v>6</v>
      </c>
      <c r="D452">
        <v>0.21147341802800945</v>
      </c>
    </row>
    <row r="453" spans="1:4" x14ac:dyDescent="0.2">
      <c r="A453">
        <v>220960</v>
      </c>
      <c r="B453" t="s">
        <v>5835</v>
      </c>
      <c r="C453" t="s">
        <v>6</v>
      </c>
      <c r="D453">
        <v>0.21194438099931834</v>
      </c>
    </row>
    <row r="454" spans="1:4" x14ac:dyDescent="0.2">
      <c r="A454">
        <v>142237</v>
      </c>
      <c r="B454" t="s">
        <v>3292</v>
      </c>
      <c r="C454" t="s">
        <v>6</v>
      </c>
      <c r="D454">
        <v>0.21300508396462814</v>
      </c>
    </row>
    <row r="455" spans="1:4" x14ac:dyDescent="0.2">
      <c r="A455">
        <v>141786</v>
      </c>
      <c r="B455" t="s">
        <v>2655</v>
      </c>
      <c r="C455" t="s">
        <v>6</v>
      </c>
      <c r="D455">
        <v>0.21385525928029914</v>
      </c>
    </row>
    <row r="456" spans="1:4" x14ac:dyDescent="0.2">
      <c r="A456">
        <v>320241</v>
      </c>
      <c r="B456" t="s">
        <v>7642</v>
      </c>
      <c r="C456" t="s">
        <v>6</v>
      </c>
      <c r="D456">
        <v>0.21430025097180949</v>
      </c>
    </row>
    <row r="457" spans="1:4" x14ac:dyDescent="0.2">
      <c r="A457">
        <v>210273</v>
      </c>
      <c r="B457" t="s">
        <v>1203</v>
      </c>
      <c r="C457" t="s">
        <v>6</v>
      </c>
      <c r="D457">
        <v>0.21444540392050138</v>
      </c>
    </row>
    <row r="458" spans="1:4" x14ac:dyDescent="0.2">
      <c r="A458">
        <v>142119</v>
      </c>
      <c r="B458" t="s">
        <v>186</v>
      </c>
      <c r="C458" t="s">
        <v>6</v>
      </c>
      <c r="D458">
        <v>0.21452548212925515</v>
      </c>
    </row>
    <row r="459" spans="1:4" x14ac:dyDescent="0.2">
      <c r="A459">
        <v>140580</v>
      </c>
      <c r="B459" t="s">
        <v>895</v>
      </c>
      <c r="C459" t="s">
        <v>6</v>
      </c>
      <c r="D459">
        <v>0.21541728279593453</v>
      </c>
    </row>
    <row r="460" spans="1:4" x14ac:dyDescent="0.2">
      <c r="A460">
        <v>210789</v>
      </c>
      <c r="B460" t="s">
        <v>4878</v>
      </c>
      <c r="C460" t="s">
        <v>6</v>
      </c>
      <c r="D460">
        <v>0.21550655901096993</v>
      </c>
    </row>
    <row r="461" spans="1:4" x14ac:dyDescent="0.2">
      <c r="A461">
        <v>228363</v>
      </c>
      <c r="B461" t="s">
        <v>6427</v>
      </c>
      <c r="C461" t="s">
        <v>6</v>
      </c>
      <c r="D461">
        <v>0.21557575976878574</v>
      </c>
    </row>
    <row r="462" spans="1:4" x14ac:dyDescent="0.2">
      <c r="A462">
        <v>142014</v>
      </c>
      <c r="B462" t="s">
        <v>2987</v>
      </c>
      <c r="C462" t="s">
        <v>6</v>
      </c>
      <c r="D462">
        <v>0.21563938928389026</v>
      </c>
    </row>
    <row r="463" spans="1:4" x14ac:dyDescent="0.2">
      <c r="A463">
        <v>239423</v>
      </c>
      <c r="B463" t="s">
        <v>280</v>
      </c>
      <c r="C463" t="s">
        <v>6</v>
      </c>
      <c r="D463">
        <v>0.21603407542496456</v>
      </c>
    </row>
    <row r="464" spans="1:4" x14ac:dyDescent="0.2">
      <c r="A464">
        <v>205176</v>
      </c>
      <c r="B464" t="s">
        <v>4310</v>
      </c>
      <c r="C464" t="s">
        <v>6</v>
      </c>
      <c r="D464">
        <v>0.21610316364688809</v>
      </c>
    </row>
    <row r="465" spans="1:4" x14ac:dyDescent="0.2">
      <c r="A465">
        <v>208491</v>
      </c>
      <c r="B465" t="s">
        <v>4649</v>
      </c>
      <c r="C465" t="s">
        <v>6</v>
      </c>
      <c r="D465">
        <v>0.2161875704967563</v>
      </c>
    </row>
    <row r="466" spans="1:4" x14ac:dyDescent="0.2">
      <c r="A466">
        <v>211923</v>
      </c>
      <c r="B466" t="s">
        <v>4993</v>
      </c>
      <c r="C466" t="s">
        <v>6</v>
      </c>
      <c r="D466">
        <v>0.21683423580648276</v>
      </c>
    </row>
    <row r="467" spans="1:4" x14ac:dyDescent="0.2">
      <c r="A467">
        <v>141039</v>
      </c>
      <c r="B467" t="s">
        <v>1563</v>
      </c>
      <c r="C467" t="s">
        <v>6</v>
      </c>
      <c r="D467">
        <v>0.2184236874849742</v>
      </c>
    </row>
    <row r="468" spans="1:4" x14ac:dyDescent="0.2">
      <c r="A468">
        <v>347601</v>
      </c>
      <c r="B468" t="s">
        <v>8239</v>
      </c>
      <c r="C468" t="s">
        <v>6</v>
      </c>
      <c r="D468">
        <v>0.21944784948144014</v>
      </c>
    </row>
    <row r="469" spans="1:4" x14ac:dyDescent="0.2">
      <c r="A469">
        <v>142299</v>
      </c>
      <c r="B469" t="s">
        <v>3380</v>
      </c>
      <c r="C469" t="s">
        <v>6</v>
      </c>
      <c r="D469">
        <v>0.22364863937983359</v>
      </c>
    </row>
    <row r="470" spans="1:4" x14ac:dyDescent="0.2">
      <c r="A470">
        <v>142308</v>
      </c>
      <c r="B470" t="s">
        <v>3393</v>
      </c>
      <c r="C470" t="s">
        <v>6</v>
      </c>
      <c r="D470">
        <v>0.22364874117011924</v>
      </c>
    </row>
    <row r="471" spans="1:4" x14ac:dyDescent="0.2">
      <c r="A471">
        <v>140561</v>
      </c>
      <c r="B471" t="s">
        <v>865</v>
      </c>
      <c r="C471" t="s">
        <v>6</v>
      </c>
      <c r="D471">
        <v>0.22369161012342176</v>
      </c>
    </row>
    <row r="472" spans="1:4" x14ac:dyDescent="0.2">
      <c r="A472">
        <v>210135</v>
      </c>
      <c r="B472" t="s">
        <v>4798</v>
      </c>
      <c r="C472" t="s">
        <v>6</v>
      </c>
      <c r="D472">
        <v>0.22429818046818217</v>
      </c>
    </row>
    <row r="473" spans="1:4" x14ac:dyDescent="0.2">
      <c r="A473">
        <v>229417</v>
      </c>
      <c r="B473" t="s">
        <v>6495</v>
      </c>
      <c r="C473" t="s">
        <v>6</v>
      </c>
      <c r="D473">
        <v>0.22442838818084798</v>
      </c>
    </row>
    <row r="474" spans="1:4" x14ac:dyDescent="0.2">
      <c r="A474">
        <v>140285</v>
      </c>
      <c r="B474" t="s">
        <v>186</v>
      </c>
      <c r="C474" t="s">
        <v>6</v>
      </c>
      <c r="D474">
        <v>0.22463308712196772</v>
      </c>
    </row>
    <row r="475" spans="1:4" x14ac:dyDescent="0.2">
      <c r="A475">
        <v>237721</v>
      </c>
      <c r="B475" t="s">
        <v>7219</v>
      </c>
      <c r="C475" t="s">
        <v>6</v>
      </c>
      <c r="D475">
        <v>0.22469562985447988</v>
      </c>
    </row>
    <row r="476" spans="1:4" x14ac:dyDescent="0.2">
      <c r="A476">
        <v>141245</v>
      </c>
      <c r="B476" t="s">
        <v>1863</v>
      </c>
      <c r="C476" t="s">
        <v>6</v>
      </c>
      <c r="D476">
        <v>0.22544071221106665</v>
      </c>
    </row>
    <row r="477" spans="1:4" x14ac:dyDescent="0.2">
      <c r="A477">
        <v>140110</v>
      </c>
      <c r="B477" t="s">
        <v>182</v>
      </c>
      <c r="C477" t="s">
        <v>6</v>
      </c>
      <c r="D477">
        <v>0.22747844554364349</v>
      </c>
    </row>
    <row r="478" spans="1:4" x14ac:dyDescent="0.2">
      <c r="A478">
        <v>142436</v>
      </c>
      <c r="B478" t="s">
        <v>3592</v>
      </c>
      <c r="C478" t="s">
        <v>6</v>
      </c>
      <c r="D478">
        <v>0.22788960220046806</v>
      </c>
    </row>
    <row r="479" spans="1:4" x14ac:dyDescent="0.2">
      <c r="A479">
        <v>214063</v>
      </c>
      <c r="B479" t="s">
        <v>5263</v>
      </c>
      <c r="C479" t="s">
        <v>6</v>
      </c>
      <c r="D479">
        <v>0.22802847987640573</v>
      </c>
    </row>
    <row r="480" spans="1:4" x14ac:dyDescent="0.2">
      <c r="A480">
        <v>232763</v>
      </c>
      <c r="B480" t="s">
        <v>6788</v>
      </c>
      <c r="C480" t="s">
        <v>6</v>
      </c>
      <c r="D480">
        <v>0.23003645790095861</v>
      </c>
    </row>
    <row r="481" spans="1:4" x14ac:dyDescent="0.2">
      <c r="A481">
        <v>237626</v>
      </c>
      <c r="B481" t="s">
        <v>7211</v>
      </c>
      <c r="C481" t="s">
        <v>6</v>
      </c>
      <c r="D481">
        <v>0.23006826011803194</v>
      </c>
    </row>
    <row r="482" spans="1:4" x14ac:dyDescent="0.2">
      <c r="A482">
        <v>216752</v>
      </c>
      <c r="B482" t="s">
        <v>5506</v>
      </c>
      <c r="C482" t="s">
        <v>6</v>
      </c>
      <c r="D482">
        <v>0.23073823748360645</v>
      </c>
    </row>
    <row r="483" spans="1:4" x14ac:dyDescent="0.2">
      <c r="A483">
        <v>140967</v>
      </c>
      <c r="B483" t="s">
        <v>1459</v>
      </c>
      <c r="C483" t="s">
        <v>6</v>
      </c>
      <c r="D483">
        <v>0.23094723858393418</v>
      </c>
    </row>
    <row r="484" spans="1:4" x14ac:dyDescent="0.2">
      <c r="A484">
        <v>393794</v>
      </c>
      <c r="B484" t="s">
        <v>9101</v>
      </c>
      <c r="C484" t="s">
        <v>6</v>
      </c>
      <c r="D484">
        <v>0.23180544374182632</v>
      </c>
    </row>
    <row r="485" spans="1:4" x14ac:dyDescent="0.2">
      <c r="A485">
        <v>234826</v>
      </c>
      <c r="B485" t="s">
        <v>6970</v>
      </c>
      <c r="C485" t="s">
        <v>6</v>
      </c>
      <c r="D485">
        <v>0.23237058287847834</v>
      </c>
    </row>
    <row r="486" spans="1:4" x14ac:dyDescent="0.2">
      <c r="A486">
        <v>141400</v>
      </c>
      <c r="B486" t="s">
        <v>2097</v>
      </c>
      <c r="C486" t="s">
        <v>6</v>
      </c>
      <c r="D486">
        <v>0.2327011549657505</v>
      </c>
    </row>
    <row r="487" spans="1:4" x14ac:dyDescent="0.2">
      <c r="A487">
        <v>140484</v>
      </c>
      <c r="B487" t="s">
        <v>748</v>
      </c>
      <c r="C487" t="s">
        <v>6</v>
      </c>
      <c r="D487">
        <v>0.2328899663541103</v>
      </c>
    </row>
    <row r="488" spans="1:4" x14ac:dyDescent="0.2">
      <c r="A488">
        <v>142035</v>
      </c>
      <c r="B488" t="s">
        <v>3015</v>
      </c>
      <c r="C488" t="s">
        <v>6</v>
      </c>
      <c r="D488">
        <v>0.23369048871727549</v>
      </c>
    </row>
    <row r="489" spans="1:4" x14ac:dyDescent="0.2">
      <c r="A489">
        <v>140721</v>
      </c>
      <c r="B489" t="s">
        <v>1096</v>
      </c>
      <c r="C489" t="s">
        <v>6</v>
      </c>
      <c r="D489">
        <v>0.23416751215512455</v>
      </c>
    </row>
    <row r="490" spans="1:4" x14ac:dyDescent="0.2">
      <c r="A490">
        <v>140405</v>
      </c>
      <c r="B490" t="s">
        <v>630</v>
      </c>
      <c r="C490" t="s">
        <v>6</v>
      </c>
      <c r="D490">
        <v>0.23430155659056207</v>
      </c>
    </row>
    <row r="491" spans="1:4" x14ac:dyDescent="0.2">
      <c r="A491">
        <v>329798</v>
      </c>
      <c r="B491" t="s">
        <v>7834</v>
      </c>
      <c r="C491" t="s">
        <v>6</v>
      </c>
      <c r="D491">
        <v>0.2350173292552229</v>
      </c>
    </row>
    <row r="492" spans="1:4" x14ac:dyDescent="0.2">
      <c r="A492">
        <v>142219</v>
      </c>
      <c r="B492" t="s">
        <v>3266</v>
      </c>
      <c r="C492" t="s">
        <v>6</v>
      </c>
      <c r="D492">
        <v>0.23559476150504222</v>
      </c>
    </row>
    <row r="493" spans="1:4" x14ac:dyDescent="0.2">
      <c r="A493">
        <v>235238</v>
      </c>
      <c r="B493" t="s">
        <v>6996</v>
      </c>
      <c r="C493" t="s">
        <v>6</v>
      </c>
      <c r="D493">
        <v>0.23568365415017434</v>
      </c>
    </row>
    <row r="494" spans="1:4" x14ac:dyDescent="0.2">
      <c r="A494">
        <v>205446</v>
      </c>
      <c r="B494" t="s">
        <v>4329</v>
      </c>
      <c r="C494" t="s">
        <v>6</v>
      </c>
      <c r="D494">
        <v>0.23659688810577484</v>
      </c>
    </row>
    <row r="495" spans="1:4" x14ac:dyDescent="0.2">
      <c r="A495">
        <v>200078</v>
      </c>
      <c r="B495" t="s">
        <v>3910</v>
      </c>
      <c r="C495" t="s">
        <v>6</v>
      </c>
      <c r="D495">
        <v>0.23671008544428618</v>
      </c>
    </row>
    <row r="496" spans="1:4" x14ac:dyDescent="0.2">
      <c r="A496">
        <v>205345</v>
      </c>
      <c r="B496" t="s">
        <v>4323</v>
      </c>
      <c r="C496" t="s">
        <v>6</v>
      </c>
      <c r="D496">
        <v>0.23869110953323913</v>
      </c>
    </row>
    <row r="497" spans="1:4" x14ac:dyDescent="0.2">
      <c r="A497">
        <v>366126</v>
      </c>
      <c r="B497" t="s">
        <v>8577</v>
      </c>
      <c r="C497" t="s">
        <v>6</v>
      </c>
      <c r="D497">
        <v>0.23907808473286685</v>
      </c>
    </row>
    <row r="498" spans="1:4" x14ac:dyDescent="0.2">
      <c r="A498">
        <v>217497</v>
      </c>
      <c r="B498" t="s">
        <v>5577</v>
      </c>
      <c r="C498" t="s">
        <v>6</v>
      </c>
      <c r="D498">
        <v>0.23997491590228004</v>
      </c>
    </row>
    <row r="499" spans="1:4" x14ac:dyDescent="0.2">
      <c r="A499">
        <v>210698</v>
      </c>
      <c r="B499">
        <v>0</v>
      </c>
      <c r="C499" t="s">
        <v>6</v>
      </c>
      <c r="D499">
        <v>0.24063454346815194</v>
      </c>
    </row>
    <row r="500" spans="1:4" x14ac:dyDescent="0.2">
      <c r="A500">
        <v>140574</v>
      </c>
      <c r="B500" t="s">
        <v>885</v>
      </c>
      <c r="C500" t="s">
        <v>6</v>
      </c>
      <c r="D500">
        <v>0.24141949178724753</v>
      </c>
    </row>
    <row r="501" spans="1:4" x14ac:dyDescent="0.2">
      <c r="A501">
        <v>373659</v>
      </c>
      <c r="B501" t="s">
        <v>8717</v>
      </c>
      <c r="C501" t="s">
        <v>6</v>
      </c>
      <c r="D501">
        <v>0.24180158422415687</v>
      </c>
    </row>
    <row r="502" spans="1:4" x14ac:dyDescent="0.2">
      <c r="A502">
        <v>141777</v>
      </c>
      <c r="B502" t="s">
        <v>2643</v>
      </c>
      <c r="C502" t="s">
        <v>6</v>
      </c>
      <c r="D502">
        <v>0.24190255437162012</v>
      </c>
    </row>
    <row r="503" spans="1:4" x14ac:dyDescent="0.2">
      <c r="A503">
        <v>140835</v>
      </c>
      <c r="B503" t="s">
        <v>1263</v>
      </c>
      <c r="C503" t="s">
        <v>6</v>
      </c>
      <c r="D503">
        <v>0.24292089628420377</v>
      </c>
    </row>
    <row r="504" spans="1:4" x14ac:dyDescent="0.2">
      <c r="A504">
        <v>228203</v>
      </c>
      <c r="B504" t="s">
        <v>6416</v>
      </c>
      <c r="C504" t="s">
        <v>6</v>
      </c>
      <c r="D504">
        <v>0.24300801563746399</v>
      </c>
    </row>
    <row r="505" spans="1:4" x14ac:dyDescent="0.2">
      <c r="A505">
        <v>327431</v>
      </c>
      <c r="B505" t="s">
        <v>7782</v>
      </c>
      <c r="C505" t="s">
        <v>6</v>
      </c>
      <c r="D505">
        <v>0.2446467055181889</v>
      </c>
    </row>
    <row r="506" spans="1:4" x14ac:dyDescent="0.2">
      <c r="A506">
        <v>365679</v>
      </c>
      <c r="B506" t="s">
        <v>8569</v>
      </c>
      <c r="C506" t="s">
        <v>6</v>
      </c>
      <c r="D506">
        <v>0.24478891617583753</v>
      </c>
    </row>
    <row r="507" spans="1:4" x14ac:dyDescent="0.2">
      <c r="A507">
        <v>203372</v>
      </c>
      <c r="B507" t="s">
        <v>4171</v>
      </c>
      <c r="C507" t="s">
        <v>6</v>
      </c>
      <c r="D507">
        <v>0.24495396714448703</v>
      </c>
    </row>
    <row r="508" spans="1:4" x14ac:dyDescent="0.2">
      <c r="A508">
        <v>142657</v>
      </c>
      <c r="B508" t="s">
        <v>3889</v>
      </c>
      <c r="C508" t="s">
        <v>6</v>
      </c>
      <c r="D508">
        <v>0.24498184901862574</v>
      </c>
    </row>
    <row r="509" spans="1:4" x14ac:dyDescent="0.2">
      <c r="A509">
        <v>208772</v>
      </c>
      <c r="B509" t="s">
        <v>4672</v>
      </c>
      <c r="C509" t="s">
        <v>6</v>
      </c>
      <c r="D509">
        <v>0.24544693164504183</v>
      </c>
    </row>
    <row r="510" spans="1:4" x14ac:dyDescent="0.2">
      <c r="A510">
        <v>208254</v>
      </c>
      <c r="B510" t="s">
        <v>4615</v>
      </c>
      <c r="C510" t="s">
        <v>6</v>
      </c>
      <c r="D510">
        <v>0.24557370127771161</v>
      </c>
    </row>
    <row r="511" spans="1:4" x14ac:dyDescent="0.2">
      <c r="A511">
        <v>141709</v>
      </c>
      <c r="B511" t="s">
        <v>2545</v>
      </c>
      <c r="C511" t="s">
        <v>6</v>
      </c>
      <c r="D511">
        <v>0.24688148487941208</v>
      </c>
    </row>
    <row r="512" spans="1:4" x14ac:dyDescent="0.2">
      <c r="A512">
        <v>141504</v>
      </c>
      <c r="B512" t="s">
        <v>2246</v>
      </c>
      <c r="C512" t="s">
        <v>6</v>
      </c>
      <c r="D512">
        <v>0.2473226709179227</v>
      </c>
    </row>
    <row r="513" spans="1:4" x14ac:dyDescent="0.2">
      <c r="A513">
        <v>141913</v>
      </c>
      <c r="B513" t="s">
        <v>2833</v>
      </c>
      <c r="C513" t="s">
        <v>6</v>
      </c>
      <c r="D513">
        <v>0.24742634386041995</v>
      </c>
    </row>
    <row r="514" spans="1:4" x14ac:dyDescent="0.2">
      <c r="A514">
        <v>142370</v>
      </c>
      <c r="B514" t="s">
        <v>3488</v>
      </c>
      <c r="C514" t="s">
        <v>6</v>
      </c>
      <c r="D514">
        <v>0.24851541292939039</v>
      </c>
    </row>
    <row r="515" spans="1:4" x14ac:dyDescent="0.2">
      <c r="A515">
        <v>207848</v>
      </c>
      <c r="B515" t="s">
        <v>4567</v>
      </c>
      <c r="C515" t="s">
        <v>6</v>
      </c>
      <c r="D515">
        <v>0.24891556367699819</v>
      </c>
    </row>
    <row r="516" spans="1:4" x14ac:dyDescent="0.2">
      <c r="A516">
        <v>226274</v>
      </c>
      <c r="B516" t="s">
        <v>6282</v>
      </c>
      <c r="C516" t="s">
        <v>6</v>
      </c>
      <c r="D516">
        <v>0.24932618426936126</v>
      </c>
    </row>
    <row r="517" spans="1:4" x14ac:dyDescent="0.2">
      <c r="A517">
        <v>224782</v>
      </c>
      <c r="B517" t="s">
        <v>6160</v>
      </c>
      <c r="C517" t="s">
        <v>6</v>
      </c>
      <c r="D517">
        <v>0.24975758807781723</v>
      </c>
    </row>
    <row r="518" spans="1:4" x14ac:dyDescent="0.2">
      <c r="A518">
        <v>140004</v>
      </c>
      <c r="B518" t="s">
        <v>13</v>
      </c>
      <c r="C518" t="s">
        <v>6</v>
      </c>
      <c r="D518">
        <v>0.24998067725367201</v>
      </c>
    </row>
    <row r="519" spans="1:4" x14ac:dyDescent="0.2">
      <c r="A519">
        <v>239542</v>
      </c>
      <c r="B519" t="s">
        <v>7377</v>
      </c>
      <c r="C519" t="s">
        <v>6</v>
      </c>
      <c r="D519">
        <v>0.25004244035263601</v>
      </c>
    </row>
    <row r="520" spans="1:4" x14ac:dyDescent="0.2">
      <c r="A520">
        <v>204113</v>
      </c>
      <c r="B520" t="s">
        <v>4233</v>
      </c>
      <c r="C520" t="s">
        <v>6</v>
      </c>
      <c r="D520">
        <v>0.25044466154126721</v>
      </c>
    </row>
    <row r="521" spans="1:4" x14ac:dyDescent="0.2">
      <c r="A521">
        <v>140644</v>
      </c>
      <c r="B521" t="s">
        <v>987</v>
      </c>
      <c r="C521" t="s">
        <v>6</v>
      </c>
      <c r="D521">
        <v>0.25212222625491987</v>
      </c>
    </row>
    <row r="522" spans="1:4" x14ac:dyDescent="0.2">
      <c r="A522">
        <v>369154</v>
      </c>
      <c r="B522" t="s">
        <v>8637</v>
      </c>
      <c r="C522" t="s">
        <v>6</v>
      </c>
      <c r="D522">
        <v>0.25219641792301317</v>
      </c>
    </row>
    <row r="523" spans="1:4" x14ac:dyDescent="0.2">
      <c r="A523">
        <v>239988</v>
      </c>
      <c r="B523" t="s">
        <v>7412</v>
      </c>
      <c r="C523" t="s">
        <v>6</v>
      </c>
      <c r="D523">
        <v>0.25221871358701498</v>
      </c>
    </row>
    <row r="524" spans="1:4" x14ac:dyDescent="0.2">
      <c r="A524">
        <v>230515</v>
      </c>
      <c r="B524" t="s">
        <v>6603</v>
      </c>
      <c r="C524" t="s">
        <v>6</v>
      </c>
      <c r="D524">
        <v>0.25348879273370328</v>
      </c>
    </row>
    <row r="525" spans="1:4" x14ac:dyDescent="0.2">
      <c r="A525">
        <v>368013</v>
      </c>
      <c r="B525" t="s">
        <v>8619</v>
      </c>
      <c r="C525" t="s">
        <v>6</v>
      </c>
      <c r="D525">
        <v>0.25368046379672327</v>
      </c>
    </row>
    <row r="526" spans="1:4" x14ac:dyDescent="0.2">
      <c r="A526">
        <v>140871</v>
      </c>
      <c r="B526" t="s">
        <v>1310</v>
      </c>
      <c r="C526" t="s">
        <v>6</v>
      </c>
      <c r="D526">
        <v>0.25379821235127575</v>
      </c>
    </row>
    <row r="527" spans="1:4" x14ac:dyDescent="0.2">
      <c r="A527">
        <v>217849</v>
      </c>
      <c r="B527" t="s">
        <v>5598</v>
      </c>
      <c r="C527" t="s">
        <v>6</v>
      </c>
      <c r="D527">
        <v>0.25432327423377543</v>
      </c>
    </row>
    <row r="528" spans="1:4" x14ac:dyDescent="0.2">
      <c r="A528">
        <v>141638</v>
      </c>
      <c r="B528" t="s">
        <v>1416</v>
      </c>
      <c r="C528" t="s">
        <v>6</v>
      </c>
      <c r="D528">
        <v>0.25448616607415753</v>
      </c>
    </row>
    <row r="529" spans="1:4" x14ac:dyDescent="0.2">
      <c r="A529">
        <v>141599</v>
      </c>
      <c r="B529" t="s">
        <v>2391</v>
      </c>
      <c r="C529" t="s">
        <v>6</v>
      </c>
      <c r="D529">
        <v>0.25456874008436214</v>
      </c>
    </row>
    <row r="530" spans="1:4" x14ac:dyDescent="0.2">
      <c r="A530">
        <v>324034</v>
      </c>
      <c r="B530" t="s">
        <v>7718</v>
      </c>
      <c r="C530" t="s">
        <v>6</v>
      </c>
      <c r="D530">
        <v>0.25554263200059424</v>
      </c>
    </row>
    <row r="531" spans="1:4" x14ac:dyDescent="0.2">
      <c r="A531">
        <v>141231</v>
      </c>
      <c r="B531" t="s">
        <v>1839</v>
      </c>
      <c r="C531" t="s">
        <v>6</v>
      </c>
      <c r="D531">
        <v>0.25578426240564611</v>
      </c>
    </row>
    <row r="532" spans="1:4" x14ac:dyDescent="0.2">
      <c r="A532">
        <v>205512</v>
      </c>
      <c r="B532" t="s">
        <v>2477</v>
      </c>
      <c r="C532" t="s">
        <v>6</v>
      </c>
      <c r="D532">
        <v>0.25604037393505152</v>
      </c>
    </row>
    <row r="533" spans="1:4" x14ac:dyDescent="0.2">
      <c r="A533">
        <v>235279</v>
      </c>
      <c r="B533" t="s">
        <v>7004</v>
      </c>
      <c r="C533" t="s">
        <v>6</v>
      </c>
      <c r="D533">
        <v>0.25705111066403852</v>
      </c>
    </row>
    <row r="534" spans="1:4" x14ac:dyDescent="0.2">
      <c r="A534">
        <v>140278</v>
      </c>
      <c r="B534" t="s">
        <v>443</v>
      </c>
      <c r="C534" t="s">
        <v>6</v>
      </c>
      <c r="D534">
        <v>0.25761249551061594</v>
      </c>
    </row>
    <row r="535" spans="1:4" x14ac:dyDescent="0.2">
      <c r="A535">
        <v>142471</v>
      </c>
      <c r="B535" t="s">
        <v>186</v>
      </c>
      <c r="C535" t="s">
        <v>6</v>
      </c>
      <c r="D535">
        <v>0.2584939470632327</v>
      </c>
    </row>
    <row r="536" spans="1:4" x14ac:dyDescent="0.2">
      <c r="A536">
        <v>373800</v>
      </c>
      <c r="B536" t="s">
        <v>8725</v>
      </c>
      <c r="C536" t="s">
        <v>6</v>
      </c>
      <c r="D536">
        <v>0.25860398526963091</v>
      </c>
    </row>
    <row r="537" spans="1:4" x14ac:dyDescent="0.2">
      <c r="A537">
        <v>141166</v>
      </c>
      <c r="B537" t="s">
        <v>1750</v>
      </c>
      <c r="C537" t="s">
        <v>6</v>
      </c>
      <c r="D537">
        <v>0.25951989603512415</v>
      </c>
    </row>
    <row r="538" spans="1:4" x14ac:dyDescent="0.2">
      <c r="A538">
        <v>140337</v>
      </c>
      <c r="B538" t="s">
        <v>537</v>
      </c>
      <c r="C538" t="s">
        <v>6</v>
      </c>
      <c r="D538">
        <v>0.26026219870814338</v>
      </c>
    </row>
    <row r="539" spans="1:4" x14ac:dyDescent="0.2">
      <c r="A539">
        <v>234351</v>
      </c>
      <c r="B539" t="s">
        <v>6923</v>
      </c>
      <c r="C539" t="s">
        <v>6</v>
      </c>
      <c r="D539">
        <v>0.26060837146584792</v>
      </c>
    </row>
    <row r="540" spans="1:4" x14ac:dyDescent="0.2">
      <c r="A540">
        <v>225972</v>
      </c>
      <c r="B540" t="s">
        <v>6257</v>
      </c>
      <c r="C540" t="s">
        <v>6</v>
      </c>
      <c r="D540">
        <v>0.26094772343768213</v>
      </c>
    </row>
    <row r="541" spans="1:4" x14ac:dyDescent="0.2">
      <c r="A541">
        <v>140292</v>
      </c>
      <c r="B541" t="s">
        <v>466</v>
      </c>
      <c r="C541" t="s">
        <v>6</v>
      </c>
      <c r="D541">
        <v>0.26133690410634303</v>
      </c>
    </row>
    <row r="542" spans="1:4" x14ac:dyDescent="0.2">
      <c r="A542">
        <v>226197</v>
      </c>
      <c r="B542" t="s">
        <v>6277</v>
      </c>
      <c r="C542" t="s">
        <v>6</v>
      </c>
      <c r="D542">
        <v>0.26172070933919489</v>
      </c>
    </row>
    <row r="543" spans="1:4" x14ac:dyDescent="0.2">
      <c r="A543">
        <v>141328</v>
      </c>
      <c r="B543" t="s">
        <v>1990</v>
      </c>
      <c r="C543" t="s">
        <v>6</v>
      </c>
      <c r="D543">
        <v>0.26239292928995595</v>
      </c>
    </row>
    <row r="544" spans="1:4" x14ac:dyDescent="0.2">
      <c r="A544">
        <v>389913</v>
      </c>
      <c r="B544" t="s">
        <v>7481</v>
      </c>
      <c r="C544" t="s">
        <v>6</v>
      </c>
      <c r="D544">
        <v>0.26321125565429693</v>
      </c>
    </row>
    <row r="545" spans="1:4" x14ac:dyDescent="0.2">
      <c r="A545">
        <v>238348</v>
      </c>
      <c r="B545" t="s">
        <v>7289</v>
      </c>
      <c r="C545" t="s">
        <v>6</v>
      </c>
      <c r="D545">
        <v>0.26359922654673063</v>
      </c>
    </row>
    <row r="546" spans="1:4" x14ac:dyDescent="0.2">
      <c r="A546">
        <v>374805</v>
      </c>
      <c r="B546" t="s">
        <v>8743</v>
      </c>
      <c r="C546" t="s">
        <v>6</v>
      </c>
      <c r="D546">
        <v>0.26413476400503955</v>
      </c>
    </row>
    <row r="547" spans="1:4" x14ac:dyDescent="0.2">
      <c r="A547">
        <v>213822</v>
      </c>
      <c r="B547" t="s">
        <v>5226</v>
      </c>
      <c r="C547" t="s">
        <v>6</v>
      </c>
      <c r="D547">
        <v>0.26456369402657276</v>
      </c>
    </row>
    <row r="548" spans="1:4" x14ac:dyDescent="0.2">
      <c r="A548">
        <v>329404</v>
      </c>
      <c r="B548" t="s">
        <v>7822</v>
      </c>
      <c r="C548" t="s">
        <v>6</v>
      </c>
      <c r="D548">
        <v>0.2647815561476089</v>
      </c>
    </row>
    <row r="549" spans="1:4" x14ac:dyDescent="0.2">
      <c r="A549">
        <v>220380</v>
      </c>
      <c r="B549" t="s">
        <v>5792</v>
      </c>
      <c r="C549" t="s">
        <v>6</v>
      </c>
      <c r="D549">
        <v>0.26537453639149822</v>
      </c>
    </row>
    <row r="550" spans="1:4" x14ac:dyDescent="0.2">
      <c r="A550">
        <v>142643</v>
      </c>
      <c r="B550" t="s">
        <v>3873</v>
      </c>
      <c r="C550" t="s">
        <v>6</v>
      </c>
      <c r="D550">
        <v>0.26561189227498205</v>
      </c>
    </row>
    <row r="551" spans="1:4" x14ac:dyDescent="0.2">
      <c r="A551">
        <v>140607</v>
      </c>
      <c r="B551" t="s">
        <v>935</v>
      </c>
      <c r="C551" t="s">
        <v>6</v>
      </c>
      <c r="D551">
        <v>0.26596729585089396</v>
      </c>
    </row>
    <row r="552" spans="1:4" x14ac:dyDescent="0.2">
      <c r="A552">
        <v>140621</v>
      </c>
      <c r="B552" t="s">
        <v>953</v>
      </c>
      <c r="C552" t="s">
        <v>6</v>
      </c>
      <c r="D552">
        <v>0.26638770079816942</v>
      </c>
    </row>
    <row r="553" spans="1:4" x14ac:dyDescent="0.2">
      <c r="A553">
        <v>140682</v>
      </c>
      <c r="B553" t="s">
        <v>1038</v>
      </c>
      <c r="C553" t="s">
        <v>6</v>
      </c>
      <c r="D553">
        <v>0.26649829012854254</v>
      </c>
    </row>
    <row r="554" spans="1:4" x14ac:dyDescent="0.2">
      <c r="A554">
        <v>142087</v>
      </c>
      <c r="B554" t="s">
        <v>3081</v>
      </c>
      <c r="C554" t="s">
        <v>6</v>
      </c>
      <c r="D554">
        <v>0.26671306579246412</v>
      </c>
    </row>
    <row r="555" spans="1:4" x14ac:dyDescent="0.2">
      <c r="A555">
        <v>205676</v>
      </c>
      <c r="B555" t="s">
        <v>4347</v>
      </c>
      <c r="C555" t="s">
        <v>6</v>
      </c>
      <c r="D555">
        <v>0.26680722937411505</v>
      </c>
    </row>
    <row r="556" spans="1:4" x14ac:dyDescent="0.2">
      <c r="A556">
        <v>205695</v>
      </c>
      <c r="B556" t="s">
        <v>4349</v>
      </c>
      <c r="C556" t="s">
        <v>6</v>
      </c>
      <c r="D556">
        <v>0.2670574023847333</v>
      </c>
    </row>
    <row r="557" spans="1:4" x14ac:dyDescent="0.2">
      <c r="A557">
        <v>228309</v>
      </c>
      <c r="B557" t="s">
        <v>6422</v>
      </c>
      <c r="C557" t="s">
        <v>6</v>
      </c>
      <c r="D557">
        <v>0.26809836374543383</v>
      </c>
    </row>
    <row r="558" spans="1:4" x14ac:dyDescent="0.2">
      <c r="A558">
        <v>315225</v>
      </c>
      <c r="B558" t="s">
        <v>7515</v>
      </c>
      <c r="C558" t="s">
        <v>6</v>
      </c>
      <c r="D558">
        <v>0.26885869913988747</v>
      </c>
    </row>
    <row r="559" spans="1:4" x14ac:dyDescent="0.2">
      <c r="A559">
        <v>394835</v>
      </c>
      <c r="B559" t="s">
        <v>9121</v>
      </c>
      <c r="C559" t="s">
        <v>6</v>
      </c>
      <c r="D559">
        <v>0.26925584826114657</v>
      </c>
    </row>
    <row r="560" spans="1:4" x14ac:dyDescent="0.2">
      <c r="A560">
        <v>142134</v>
      </c>
      <c r="B560" t="s">
        <v>3160</v>
      </c>
      <c r="C560" t="s">
        <v>6</v>
      </c>
      <c r="D560">
        <v>0.26929439880098394</v>
      </c>
    </row>
    <row r="561" spans="1:4" x14ac:dyDescent="0.2">
      <c r="A561">
        <v>140637</v>
      </c>
      <c r="B561" t="s">
        <v>979</v>
      </c>
      <c r="C561" t="s">
        <v>6</v>
      </c>
      <c r="D561">
        <v>0.27066484473494012</v>
      </c>
    </row>
    <row r="562" spans="1:4" x14ac:dyDescent="0.2">
      <c r="A562">
        <v>141957</v>
      </c>
      <c r="B562" t="s">
        <v>2895</v>
      </c>
      <c r="C562" t="s">
        <v>6</v>
      </c>
      <c r="D562">
        <v>0.27107770741855719</v>
      </c>
    </row>
    <row r="563" spans="1:4" x14ac:dyDescent="0.2">
      <c r="A563">
        <v>140945</v>
      </c>
      <c r="B563" t="s">
        <v>1431</v>
      </c>
      <c r="C563" t="s">
        <v>6</v>
      </c>
      <c r="D563">
        <v>0.27117665661371249</v>
      </c>
    </row>
    <row r="564" spans="1:4" x14ac:dyDescent="0.2">
      <c r="A564">
        <v>142217</v>
      </c>
      <c r="B564" t="s">
        <v>3262</v>
      </c>
      <c r="C564" t="s">
        <v>6</v>
      </c>
      <c r="D564">
        <v>0.27161416315299258</v>
      </c>
    </row>
    <row r="565" spans="1:4" x14ac:dyDescent="0.2">
      <c r="A565">
        <v>142210</v>
      </c>
      <c r="B565" t="s">
        <v>3249</v>
      </c>
      <c r="C565" t="s">
        <v>6</v>
      </c>
      <c r="D565">
        <v>0.27172624915372257</v>
      </c>
    </row>
    <row r="566" spans="1:4" x14ac:dyDescent="0.2">
      <c r="A566">
        <v>142277</v>
      </c>
      <c r="B566" t="s">
        <v>3343</v>
      </c>
      <c r="C566" t="s">
        <v>6</v>
      </c>
      <c r="D566">
        <v>0.27176810009371333</v>
      </c>
    </row>
    <row r="567" spans="1:4" x14ac:dyDescent="0.2">
      <c r="A567">
        <v>313693</v>
      </c>
      <c r="B567" t="s">
        <v>7487</v>
      </c>
      <c r="C567" t="s">
        <v>6</v>
      </c>
      <c r="D567">
        <v>0.27204971453559057</v>
      </c>
    </row>
    <row r="568" spans="1:4" x14ac:dyDescent="0.2">
      <c r="A568">
        <v>204052</v>
      </c>
      <c r="B568" t="s">
        <v>4229</v>
      </c>
      <c r="C568" t="s">
        <v>6</v>
      </c>
      <c r="D568">
        <v>0.27247050778845505</v>
      </c>
    </row>
    <row r="569" spans="1:4" x14ac:dyDescent="0.2">
      <c r="A569">
        <v>216156</v>
      </c>
      <c r="B569" t="s">
        <v>5451</v>
      </c>
      <c r="C569" t="s">
        <v>6</v>
      </c>
      <c r="D569">
        <v>0.27263051852042508</v>
      </c>
    </row>
    <row r="570" spans="1:4" x14ac:dyDescent="0.2">
      <c r="A570">
        <v>142467</v>
      </c>
      <c r="B570" t="s">
        <v>3639</v>
      </c>
      <c r="C570" t="s">
        <v>6</v>
      </c>
      <c r="D570">
        <v>0.27309724944223979</v>
      </c>
    </row>
    <row r="571" spans="1:4" x14ac:dyDescent="0.2">
      <c r="A571">
        <v>207183</v>
      </c>
      <c r="B571" t="s">
        <v>4491</v>
      </c>
      <c r="C571" t="s">
        <v>6</v>
      </c>
      <c r="D571">
        <v>0.27344121851055614</v>
      </c>
    </row>
    <row r="572" spans="1:4" x14ac:dyDescent="0.2">
      <c r="A572">
        <v>140238</v>
      </c>
      <c r="B572" t="s">
        <v>388</v>
      </c>
      <c r="C572" t="s">
        <v>6</v>
      </c>
      <c r="D572">
        <v>0.27379187138765182</v>
      </c>
    </row>
    <row r="573" spans="1:4" x14ac:dyDescent="0.2">
      <c r="A573">
        <v>210111</v>
      </c>
      <c r="B573" t="s">
        <v>4794</v>
      </c>
      <c r="C573" t="s">
        <v>6</v>
      </c>
      <c r="D573">
        <v>0.2749607321991665</v>
      </c>
    </row>
    <row r="574" spans="1:4" x14ac:dyDescent="0.2">
      <c r="A574">
        <v>201151</v>
      </c>
      <c r="B574" t="s">
        <v>3975</v>
      </c>
      <c r="C574" t="s">
        <v>6</v>
      </c>
      <c r="D574">
        <v>0.2766107004090379</v>
      </c>
    </row>
    <row r="575" spans="1:4" x14ac:dyDescent="0.2">
      <c r="A575">
        <v>141045</v>
      </c>
      <c r="B575" t="s">
        <v>1573</v>
      </c>
      <c r="C575" t="s">
        <v>6</v>
      </c>
      <c r="D575">
        <v>0.27740088208444158</v>
      </c>
    </row>
    <row r="576" spans="1:4" x14ac:dyDescent="0.2">
      <c r="A576">
        <v>316234</v>
      </c>
      <c r="B576" t="s">
        <v>7549</v>
      </c>
      <c r="C576" t="s">
        <v>6</v>
      </c>
      <c r="D576">
        <v>0.27756591543268838</v>
      </c>
    </row>
    <row r="577" spans="1:4" x14ac:dyDescent="0.2">
      <c r="A577">
        <v>140697</v>
      </c>
      <c r="B577" t="s">
        <v>1057</v>
      </c>
      <c r="C577" t="s">
        <v>6</v>
      </c>
      <c r="D577">
        <v>0.27796068999169332</v>
      </c>
    </row>
    <row r="578" spans="1:4" x14ac:dyDescent="0.2">
      <c r="A578">
        <v>142100</v>
      </c>
      <c r="B578" t="s">
        <v>3105</v>
      </c>
      <c r="C578" t="s">
        <v>6</v>
      </c>
      <c r="D578">
        <v>0.27807735798042099</v>
      </c>
    </row>
    <row r="579" spans="1:4" x14ac:dyDescent="0.2">
      <c r="A579">
        <v>205754</v>
      </c>
      <c r="B579" t="s">
        <v>4357</v>
      </c>
      <c r="C579" t="s">
        <v>6</v>
      </c>
      <c r="D579">
        <v>0.2786393909447602</v>
      </c>
    </row>
    <row r="580" spans="1:4" x14ac:dyDescent="0.2">
      <c r="A580">
        <v>142180</v>
      </c>
      <c r="B580" t="s">
        <v>3216</v>
      </c>
      <c r="C580" t="s">
        <v>6</v>
      </c>
      <c r="D580">
        <v>0.27908282116279659</v>
      </c>
    </row>
    <row r="581" spans="1:4" x14ac:dyDescent="0.2">
      <c r="A581">
        <v>140823</v>
      </c>
      <c r="B581" t="s">
        <v>1241</v>
      </c>
      <c r="C581" t="s">
        <v>6</v>
      </c>
      <c r="D581">
        <v>0.2796827388249874</v>
      </c>
    </row>
    <row r="582" spans="1:4" x14ac:dyDescent="0.2">
      <c r="A582">
        <v>142285</v>
      </c>
      <c r="B582" t="s">
        <v>3357</v>
      </c>
      <c r="C582" t="s">
        <v>6</v>
      </c>
      <c r="D582">
        <v>0.27969178841935072</v>
      </c>
    </row>
    <row r="583" spans="1:4" x14ac:dyDescent="0.2">
      <c r="A583">
        <v>236918</v>
      </c>
      <c r="B583" t="s">
        <v>16</v>
      </c>
      <c r="C583" t="s">
        <v>6</v>
      </c>
      <c r="D583">
        <v>0.28021024293957619</v>
      </c>
    </row>
    <row r="584" spans="1:4" x14ac:dyDescent="0.2">
      <c r="A584">
        <v>140062</v>
      </c>
      <c r="B584" t="s">
        <v>110</v>
      </c>
      <c r="C584" t="s">
        <v>6</v>
      </c>
      <c r="D584">
        <v>0.28124833766038793</v>
      </c>
    </row>
    <row r="585" spans="1:4" x14ac:dyDescent="0.2">
      <c r="A585">
        <v>223385</v>
      </c>
      <c r="B585" t="s">
        <v>6039</v>
      </c>
      <c r="C585" t="s">
        <v>6</v>
      </c>
      <c r="D585">
        <v>0.28237547479405378</v>
      </c>
    </row>
    <row r="586" spans="1:4" x14ac:dyDescent="0.2">
      <c r="A586">
        <v>206261</v>
      </c>
      <c r="B586" t="s">
        <v>4278</v>
      </c>
      <c r="C586" t="s">
        <v>6</v>
      </c>
      <c r="D586">
        <v>0.28298826206633265</v>
      </c>
    </row>
    <row r="587" spans="1:4" x14ac:dyDescent="0.2">
      <c r="A587">
        <v>207559</v>
      </c>
      <c r="B587" t="s">
        <v>4527</v>
      </c>
      <c r="C587" t="s">
        <v>6</v>
      </c>
      <c r="D587">
        <v>0.28312187678079681</v>
      </c>
    </row>
    <row r="588" spans="1:4" x14ac:dyDescent="0.2">
      <c r="A588">
        <v>140269</v>
      </c>
      <c r="B588" t="s">
        <v>428</v>
      </c>
      <c r="C588" t="s">
        <v>6</v>
      </c>
      <c r="D588">
        <v>0.28345975661765965</v>
      </c>
    </row>
    <row r="589" spans="1:4" x14ac:dyDescent="0.2">
      <c r="A589">
        <v>142077</v>
      </c>
      <c r="B589" t="s">
        <v>3061</v>
      </c>
      <c r="C589" t="s">
        <v>6</v>
      </c>
      <c r="D589">
        <v>0.28505076968944154</v>
      </c>
    </row>
    <row r="590" spans="1:4" x14ac:dyDescent="0.2">
      <c r="A590">
        <v>142049</v>
      </c>
      <c r="B590" t="s">
        <v>3028</v>
      </c>
      <c r="C590" t="s">
        <v>6</v>
      </c>
      <c r="D590">
        <v>0.28575965176761353</v>
      </c>
    </row>
    <row r="591" spans="1:4" x14ac:dyDescent="0.2">
      <c r="A591">
        <v>222666</v>
      </c>
      <c r="B591" t="s">
        <v>5991</v>
      </c>
      <c r="C591" t="s">
        <v>6</v>
      </c>
      <c r="D591">
        <v>0.28614612945994033</v>
      </c>
    </row>
    <row r="592" spans="1:4" x14ac:dyDescent="0.2">
      <c r="A592">
        <v>235853</v>
      </c>
      <c r="B592" t="s">
        <v>7063</v>
      </c>
      <c r="C592" t="s">
        <v>6</v>
      </c>
      <c r="D592">
        <v>0.28637462331295482</v>
      </c>
    </row>
    <row r="593" spans="1:4" x14ac:dyDescent="0.2">
      <c r="A593">
        <v>142390</v>
      </c>
      <c r="B593" t="s">
        <v>3520</v>
      </c>
      <c r="C593" t="s">
        <v>6</v>
      </c>
      <c r="D593">
        <v>0.28652711941877362</v>
      </c>
    </row>
    <row r="594" spans="1:4" x14ac:dyDescent="0.2">
      <c r="A594">
        <v>140717</v>
      </c>
      <c r="B594" t="s">
        <v>1088</v>
      </c>
      <c r="C594" t="s">
        <v>6</v>
      </c>
      <c r="D594">
        <v>0.2866918200900328</v>
      </c>
    </row>
    <row r="595" spans="1:4" x14ac:dyDescent="0.2">
      <c r="A595">
        <v>234654</v>
      </c>
      <c r="B595" t="s">
        <v>6946</v>
      </c>
      <c r="C595" t="s">
        <v>6</v>
      </c>
      <c r="D595">
        <v>0.28670079168799101</v>
      </c>
    </row>
    <row r="596" spans="1:4" x14ac:dyDescent="0.2">
      <c r="A596">
        <v>141559</v>
      </c>
      <c r="B596" t="s">
        <v>2335</v>
      </c>
      <c r="C596" t="s">
        <v>6</v>
      </c>
      <c r="D596">
        <v>0.28720800411024117</v>
      </c>
    </row>
    <row r="597" spans="1:4" x14ac:dyDescent="0.2">
      <c r="A597">
        <v>214031</v>
      </c>
      <c r="B597" t="s">
        <v>5258</v>
      </c>
      <c r="C597" t="s">
        <v>6</v>
      </c>
      <c r="D597">
        <v>0.28735983290720124</v>
      </c>
    </row>
    <row r="598" spans="1:4" x14ac:dyDescent="0.2">
      <c r="A598">
        <v>140901</v>
      </c>
      <c r="B598" t="s">
        <v>1356</v>
      </c>
      <c r="C598" t="s">
        <v>6</v>
      </c>
      <c r="D598">
        <v>0.28778790894325468</v>
      </c>
    </row>
    <row r="599" spans="1:4" x14ac:dyDescent="0.2">
      <c r="A599">
        <v>227629</v>
      </c>
      <c r="B599" t="s">
        <v>6362</v>
      </c>
      <c r="C599" t="s">
        <v>6</v>
      </c>
      <c r="D599">
        <v>0.28817634054235897</v>
      </c>
    </row>
    <row r="600" spans="1:4" x14ac:dyDescent="0.2">
      <c r="A600">
        <v>140129</v>
      </c>
      <c r="B600" t="s">
        <v>213</v>
      </c>
      <c r="C600" t="s">
        <v>6</v>
      </c>
      <c r="D600">
        <v>0.28824586726735169</v>
      </c>
    </row>
    <row r="601" spans="1:4" x14ac:dyDescent="0.2">
      <c r="A601">
        <v>234280</v>
      </c>
      <c r="B601" t="s">
        <v>6913</v>
      </c>
      <c r="C601" t="s">
        <v>6</v>
      </c>
      <c r="D601">
        <v>0.28861594444140803</v>
      </c>
    </row>
    <row r="602" spans="1:4" x14ac:dyDescent="0.2">
      <c r="A602">
        <v>140660</v>
      </c>
      <c r="B602" t="s">
        <v>1006</v>
      </c>
      <c r="C602" t="s">
        <v>6</v>
      </c>
      <c r="D602">
        <v>0.28890994005342874</v>
      </c>
    </row>
    <row r="603" spans="1:4" x14ac:dyDescent="0.2">
      <c r="A603">
        <v>140043</v>
      </c>
      <c r="B603" t="s">
        <v>79</v>
      </c>
      <c r="C603" t="s">
        <v>6</v>
      </c>
      <c r="D603">
        <v>0.28969325155375836</v>
      </c>
    </row>
    <row r="604" spans="1:4" x14ac:dyDescent="0.2">
      <c r="A604">
        <v>231531</v>
      </c>
      <c r="B604" t="s">
        <v>6700</v>
      </c>
      <c r="C604" t="s">
        <v>6</v>
      </c>
      <c r="D604">
        <v>0.28974387962559456</v>
      </c>
    </row>
    <row r="605" spans="1:4" x14ac:dyDescent="0.2">
      <c r="A605">
        <v>141477</v>
      </c>
      <c r="B605">
        <v>0</v>
      </c>
      <c r="C605" t="s">
        <v>6</v>
      </c>
      <c r="D605">
        <v>0.28988723332498845</v>
      </c>
    </row>
    <row r="606" spans="1:4" x14ac:dyDescent="0.2">
      <c r="A606">
        <v>207290</v>
      </c>
      <c r="B606" t="s">
        <v>4509</v>
      </c>
      <c r="C606" t="s">
        <v>6</v>
      </c>
      <c r="D606">
        <v>0.2905369411196923</v>
      </c>
    </row>
    <row r="607" spans="1:4" x14ac:dyDescent="0.2">
      <c r="A607">
        <v>216383</v>
      </c>
      <c r="B607" t="s">
        <v>5469</v>
      </c>
      <c r="C607" t="s">
        <v>6</v>
      </c>
      <c r="D607">
        <v>0.29106785730986295</v>
      </c>
    </row>
    <row r="608" spans="1:4" x14ac:dyDescent="0.2">
      <c r="A608">
        <v>216216</v>
      </c>
      <c r="B608" t="s">
        <v>5457</v>
      </c>
      <c r="C608" t="s">
        <v>6</v>
      </c>
      <c r="D608">
        <v>0.29122729780978662</v>
      </c>
    </row>
    <row r="609" spans="1:4" x14ac:dyDescent="0.2">
      <c r="A609">
        <v>141349</v>
      </c>
      <c r="B609" t="s">
        <v>2018</v>
      </c>
      <c r="C609" t="s">
        <v>6</v>
      </c>
      <c r="D609">
        <v>0.29148466234232762</v>
      </c>
    </row>
    <row r="610" spans="1:4" x14ac:dyDescent="0.2">
      <c r="A610">
        <v>200577</v>
      </c>
      <c r="B610" t="s">
        <v>3930</v>
      </c>
      <c r="C610" t="s">
        <v>6</v>
      </c>
      <c r="D610">
        <v>0.29180589420040104</v>
      </c>
    </row>
    <row r="611" spans="1:4" x14ac:dyDescent="0.2">
      <c r="A611">
        <v>202689</v>
      </c>
      <c r="B611" t="s">
        <v>4102</v>
      </c>
      <c r="C611" t="s">
        <v>6</v>
      </c>
      <c r="D611">
        <v>0.29190325139722728</v>
      </c>
    </row>
    <row r="612" spans="1:4" x14ac:dyDescent="0.2">
      <c r="A612">
        <v>223497</v>
      </c>
      <c r="B612" t="s">
        <v>6050</v>
      </c>
      <c r="C612" t="s">
        <v>6</v>
      </c>
      <c r="D612">
        <v>0.2922208368374869</v>
      </c>
    </row>
    <row r="613" spans="1:4" x14ac:dyDescent="0.2">
      <c r="A613">
        <v>231189</v>
      </c>
      <c r="B613" t="s">
        <v>6660</v>
      </c>
      <c r="C613" t="s">
        <v>6</v>
      </c>
      <c r="D613">
        <v>0.29242080663993708</v>
      </c>
    </row>
    <row r="614" spans="1:4" x14ac:dyDescent="0.2">
      <c r="A614">
        <v>141614</v>
      </c>
      <c r="B614" t="s">
        <v>2412</v>
      </c>
      <c r="C614" t="s">
        <v>6</v>
      </c>
      <c r="D614">
        <v>0.29278869677297059</v>
      </c>
    </row>
    <row r="615" spans="1:4" x14ac:dyDescent="0.2">
      <c r="A615">
        <v>208302</v>
      </c>
      <c r="B615" t="s">
        <v>4621</v>
      </c>
      <c r="C615" t="s">
        <v>6</v>
      </c>
      <c r="D615">
        <v>0.29279685813015988</v>
      </c>
    </row>
    <row r="616" spans="1:4" x14ac:dyDescent="0.2">
      <c r="A616">
        <v>141269</v>
      </c>
      <c r="B616" t="s">
        <v>1906</v>
      </c>
      <c r="C616" t="s">
        <v>6</v>
      </c>
      <c r="D616">
        <v>0.29290253839563285</v>
      </c>
    </row>
    <row r="617" spans="1:4" x14ac:dyDescent="0.2">
      <c r="A617">
        <v>140341</v>
      </c>
      <c r="B617" t="s">
        <v>543</v>
      </c>
      <c r="C617" t="s">
        <v>6</v>
      </c>
      <c r="D617">
        <v>0.29298788133766962</v>
      </c>
    </row>
    <row r="618" spans="1:4" x14ac:dyDescent="0.2">
      <c r="A618">
        <v>213507</v>
      </c>
      <c r="B618" t="s">
        <v>5172</v>
      </c>
      <c r="C618" t="s">
        <v>6</v>
      </c>
      <c r="D618">
        <v>0.29364570253917066</v>
      </c>
    </row>
    <row r="619" spans="1:4" x14ac:dyDescent="0.2">
      <c r="A619">
        <v>238982</v>
      </c>
      <c r="B619" t="s">
        <v>7334</v>
      </c>
      <c r="C619" t="s">
        <v>6</v>
      </c>
      <c r="D619">
        <v>0.29420422205686414</v>
      </c>
    </row>
    <row r="620" spans="1:4" x14ac:dyDescent="0.2">
      <c r="A620">
        <v>218958</v>
      </c>
      <c r="B620" t="s">
        <v>5688</v>
      </c>
      <c r="C620" t="s">
        <v>6</v>
      </c>
      <c r="D620">
        <v>0.29624740278363726</v>
      </c>
    </row>
    <row r="621" spans="1:4" x14ac:dyDescent="0.2">
      <c r="A621">
        <v>233950</v>
      </c>
      <c r="B621" t="s">
        <v>6880</v>
      </c>
      <c r="C621" t="s">
        <v>6</v>
      </c>
      <c r="D621">
        <v>0.29694464897264961</v>
      </c>
    </row>
    <row r="622" spans="1:4" x14ac:dyDescent="0.2">
      <c r="A622">
        <v>142407</v>
      </c>
      <c r="B622" t="s">
        <v>3545</v>
      </c>
      <c r="C622" t="s">
        <v>6</v>
      </c>
      <c r="D622">
        <v>0.29700307828109629</v>
      </c>
    </row>
    <row r="623" spans="1:4" x14ac:dyDescent="0.2">
      <c r="A623">
        <v>140482</v>
      </c>
      <c r="B623" t="s">
        <v>744</v>
      </c>
      <c r="C623" t="s">
        <v>6</v>
      </c>
      <c r="D623">
        <v>0.2971148521062088</v>
      </c>
    </row>
    <row r="624" spans="1:4" x14ac:dyDescent="0.2">
      <c r="A624">
        <v>140633</v>
      </c>
      <c r="B624" t="s">
        <v>971</v>
      </c>
      <c r="C624" t="s">
        <v>6</v>
      </c>
      <c r="D624">
        <v>0.29727066574885419</v>
      </c>
    </row>
    <row r="625" spans="1:4" x14ac:dyDescent="0.2">
      <c r="A625">
        <v>141087</v>
      </c>
      <c r="B625" t="s">
        <v>1638</v>
      </c>
      <c r="C625" t="s">
        <v>6</v>
      </c>
      <c r="D625">
        <v>0.29838886151353239</v>
      </c>
    </row>
    <row r="626" spans="1:4" x14ac:dyDescent="0.2">
      <c r="A626">
        <v>140215</v>
      </c>
      <c r="B626" t="s">
        <v>342</v>
      </c>
      <c r="C626" t="s">
        <v>6</v>
      </c>
      <c r="D626">
        <v>0.29866592448432305</v>
      </c>
    </row>
    <row r="627" spans="1:4" x14ac:dyDescent="0.2">
      <c r="A627">
        <v>141656</v>
      </c>
      <c r="B627" t="s">
        <v>2465</v>
      </c>
      <c r="C627" t="s">
        <v>6</v>
      </c>
      <c r="D627">
        <v>0.2991177759878757</v>
      </c>
    </row>
    <row r="628" spans="1:4" x14ac:dyDescent="0.2">
      <c r="A628">
        <v>399081</v>
      </c>
      <c r="B628" t="s">
        <v>9202</v>
      </c>
      <c r="C628" t="s">
        <v>6</v>
      </c>
      <c r="D628">
        <v>0.29939569300826741</v>
      </c>
    </row>
    <row r="629" spans="1:4" x14ac:dyDescent="0.2">
      <c r="A629">
        <v>140667</v>
      </c>
      <c r="B629" t="s">
        <v>1016</v>
      </c>
      <c r="C629" t="s">
        <v>6</v>
      </c>
      <c r="D629">
        <v>0.29950497013916155</v>
      </c>
    </row>
    <row r="630" spans="1:4" x14ac:dyDescent="0.2">
      <c r="A630">
        <v>344332</v>
      </c>
      <c r="B630" t="s">
        <v>8167</v>
      </c>
      <c r="C630" t="s">
        <v>6</v>
      </c>
      <c r="D630">
        <v>0.29971952155794424</v>
      </c>
    </row>
    <row r="631" spans="1:4" x14ac:dyDescent="0.2">
      <c r="A631">
        <v>223462</v>
      </c>
      <c r="B631" t="s">
        <v>6045</v>
      </c>
      <c r="C631" t="s">
        <v>6</v>
      </c>
      <c r="D631">
        <v>0.29982496273431236</v>
      </c>
    </row>
    <row r="632" spans="1:4" x14ac:dyDescent="0.2">
      <c r="A632">
        <v>330469</v>
      </c>
      <c r="B632" t="s">
        <v>7856</v>
      </c>
      <c r="C632" t="s">
        <v>6</v>
      </c>
      <c r="D632">
        <v>0.30020452847086376</v>
      </c>
    </row>
    <row r="633" spans="1:4" x14ac:dyDescent="0.2">
      <c r="A633">
        <v>322509</v>
      </c>
      <c r="B633" t="s">
        <v>7690</v>
      </c>
      <c r="C633" t="s">
        <v>6</v>
      </c>
      <c r="D633">
        <v>0.3004559515356473</v>
      </c>
    </row>
    <row r="634" spans="1:4" x14ac:dyDescent="0.2">
      <c r="A634">
        <v>233802</v>
      </c>
      <c r="B634" t="s">
        <v>6873</v>
      </c>
      <c r="C634" t="s">
        <v>6</v>
      </c>
      <c r="D634">
        <v>0.30067250837023451</v>
      </c>
    </row>
    <row r="635" spans="1:4" x14ac:dyDescent="0.2">
      <c r="A635">
        <v>219556</v>
      </c>
      <c r="B635" t="s">
        <v>5722</v>
      </c>
      <c r="C635" t="s">
        <v>6</v>
      </c>
      <c r="D635">
        <v>0.30082679365287968</v>
      </c>
    </row>
    <row r="636" spans="1:4" x14ac:dyDescent="0.2">
      <c r="A636">
        <v>141445</v>
      </c>
      <c r="B636" t="s">
        <v>2163</v>
      </c>
      <c r="C636" t="s">
        <v>6</v>
      </c>
      <c r="D636">
        <v>0.3017553893371312</v>
      </c>
    </row>
    <row r="637" spans="1:4" x14ac:dyDescent="0.2">
      <c r="A637">
        <v>214451</v>
      </c>
      <c r="B637" t="s">
        <v>1203</v>
      </c>
      <c r="C637" t="s">
        <v>6</v>
      </c>
      <c r="D637">
        <v>0.30269327502094445</v>
      </c>
    </row>
    <row r="638" spans="1:4" x14ac:dyDescent="0.2">
      <c r="A638">
        <v>207938</v>
      </c>
      <c r="B638" t="s">
        <v>4583</v>
      </c>
      <c r="C638" t="s">
        <v>6</v>
      </c>
      <c r="D638">
        <v>0.30287172894748327</v>
      </c>
    </row>
    <row r="639" spans="1:4" x14ac:dyDescent="0.2">
      <c r="A639">
        <v>141305</v>
      </c>
      <c r="B639" t="s">
        <v>1957</v>
      </c>
      <c r="C639" t="s">
        <v>6</v>
      </c>
      <c r="D639">
        <v>0.30361612489184497</v>
      </c>
    </row>
    <row r="640" spans="1:4" x14ac:dyDescent="0.2">
      <c r="A640">
        <v>207872</v>
      </c>
      <c r="B640" t="s">
        <v>4571</v>
      </c>
      <c r="C640" t="s">
        <v>6</v>
      </c>
      <c r="D640">
        <v>0.30406029856427741</v>
      </c>
    </row>
    <row r="641" spans="1:4" x14ac:dyDescent="0.2">
      <c r="A641">
        <v>141021</v>
      </c>
      <c r="B641" t="s">
        <v>1536</v>
      </c>
      <c r="C641" t="s">
        <v>6</v>
      </c>
      <c r="D641">
        <v>0.30444229253134514</v>
      </c>
    </row>
    <row r="642" spans="1:4" x14ac:dyDescent="0.2">
      <c r="A642">
        <v>141899</v>
      </c>
      <c r="B642" t="s">
        <v>2810</v>
      </c>
      <c r="C642" t="s">
        <v>6</v>
      </c>
      <c r="D642">
        <v>0.30501565653186924</v>
      </c>
    </row>
    <row r="643" spans="1:4" x14ac:dyDescent="0.2">
      <c r="A643">
        <v>212359</v>
      </c>
      <c r="B643" t="s">
        <v>5037</v>
      </c>
      <c r="C643" t="s">
        <v>6</v>
      </c>
      <c r="D643">
        <v>0.30567358045720239</v>
      </c>
    </row>
    <row r="644" spans="1:4" x14ac:dyDescent="0.2">
      <c r="A644">
        <v>239393</v>
      </c>
      <c r="B644" t="s">
        <v>7365</v>
      </c>
      <c r="C644" t="s">
        <v>6</v>
      </c>
      <c r="D644">
        <v>0.30698458756239089</v>
      </c>
    </row>
    <row r="645" spans="1:4" x14ac:dyDescent="0.2">
      <c r="A645">
        <v>367150</v>
      </c>
      <c r="B645" t="s">
        <v>8597</v>
      </c>
      <c r="C645" t="s">
        <v>6</v>
      </c>
      <c r="D645">
        <v>0.30736052640674916</v>
      </c>
    </row>
    <row r="646" spans="1:4" x14ac:dyDescent="0.2">
      <c r="A646">
        <v>142171</v>
      </c>
      <c r="B646" t="s">
        <v>3204</v>
      </c>
      <c r="C646" t="s">
        <v>6</v>
      </c>
      <c r="D646">
        <v>0.30748178987335117</v>
      </c>
    </row>
    <row r="647" spans="1:4" x14ac:dyDescent="0.2">
      <c r="A647">
        <v>375641</v>
      </c>
      <c r="B647" t="s">
        <v>8763</v>
      </c>
      <c r="C647" t="s">
        <v>6</v>
      </c>
      <c r="D647">
        <v>0.30749938956103395</v>
      </c>
    </row>
    <row r="648" spans="1:4" x14ac:dyDescent="0.2">
      <c r="A648">
        <v>140207</v>
      </c>
      <c r="B648" t="s">
        <v>329</v>
      </c>
      <c r="C648" t="s">
        <v>6</v>
      </c>
      <c r="D648">
        <v>0.30808208288581562</v>
      </c>
    </row>
    <row r="649" spans="1:4" x14ac:dyDescent="0.2">
      <c r="A649">
        <v>231739</v>
      </c>
      <c r="B649" t="s">
        <v>6710</v>
      </c>
      <c r="C649" t="s">
        <v>6</v>
      </c>
      <c r="D649">
        <v>0.30851788513847744</v>
      </c>
    </row>
    <row r="650" spans="1:4" x14ac:dyDescent="0.2">
      <c r="A650">
        <v>202536</v>
      </c>
      <c r="B650" t="s">
        <v>4080</v>
      </c>
      <c r="C650" t="s">
        <v>6</v>
      </c>
      <c r="D650">
        <v>0.30856609662505408</v>
      </c>
    </row>
    <row r="651" spans="1:4" x14ac:dyDescent="0.2">
      <c r="A651">
        <v>141808</v>
      </c>
      <c r="B651" t="s">
        <v>2687</v>
      </c>
      <c r="C651" t="s">
        <v>6</v>
      </c>
      <c r="D651">
        <v>0.30885894812726167</v>
      </c>
    </row>
    <row r="652" spans="1:4" x14ac:dyDescent="0.2">
      <c r="A652">
        <v>142654</v>
      </c>
      <c r="B652" t="s">
        <v>3885</v>
      </c>
      <c r="C652" t="s">
        <v>6</v>
      </c>
      <c r="D652">
        <v>0.30893515258026472</v>
      </c>
    </row>
    <row r="653" spans="1:4" x14ac:dyDescent="0.2">
      <c r="A653">
        <v>317858</v>
      </c>
      <c r="B653" t="s">
        <v>7593</v>
      </c>
      <c r="C653" t="s">
        <v>6</v>
      </c>
      <c r="D653">
        <v>0.30894446028718303</v>
      </c>
    </row>
    <row r="654" spans="1:4" x14ac:dyDescent="0.2">
      <c r="A654">
        <v>338097</v>
      </c>
      <c r="B654" t="s">
        <v>8017</v>
      </c>
      <c r="C654" t="s">
        <v>6</v>
      </c>
      <c r="D654">
        <v>0.30922203206606558</v>
      </c>
    </row>
    <row r="655" spans="1:4" x14ac:dyDescent="0.2">
      <c r="A655">
        <v>357625</v>
      </c>
      <c r="B655" t="s">
        <v>8393</v>
      </c>
      <c r="C655" t="s">
        <v>6</v>
      </c>
      <c r="D655">
        <v>0.30930065397632323</v>
      </c>
    </row>
    <row r="656" spans="1:4" x14ac:dyDescent="0.2">
      <c r="A656">
        <v>327381</v>
      </c>
      <c r="B656" t="s">
        <v>7780</v>
      </c>
      <c r="C656" t="s">
        <v>6</v>
      </c>
      <c r="D656">
        <v>0.30953189592496211</v>
      </c>
    </row>
    <row r="657" spans="1:4" x14ac:dyDescent="0.2">
      <c r="A657">
        <v>140093</v>
      </c>
      <c r="B657" t="s">
        <v>160</v>
      </c>
      <c r="C657" t="s">
        <v>6</v>
      </c>
      <c r="D657">
        <v>0.30965311279046803</v>
      </c>
    </row>
    <row r="658" spans="1:4" x14ac:dyDescent="0.2">
      <c r="A658">
        <v>209549</v>
      </c>
      <c r="B658" t="s">
        <v>4751</v>
      </c>
      <c r="C658" t="s">
        <v>6</v>
      </c>
      <c r="D658">
        <v>0.3113706070598492</v>
      </c>
    </row>
    <row r="659" spans="1:4" x14ac:dyDescent="0.2">
      <c r="A659">
        <v>239454</v>
      </c>
      <c r="B659" t="s">
        <v>7369</v>
      </c>
      <c r="C659" t="s">
        <v>6</v>
      </c>
      <c r="D659">
        <v>0.31137372810679143</v>
      </c>
    </row>
    <row r="660" spans="1:4" x14ac:dyDescent="0.2">
      <c r="A660">
        <v>142246</v>
      </c>
      <c r="B660" t="s">
        <v>3304</v>
      </c>
      <c r="C660" t="s">
        <v>6</v>
      </c>
      <c r="D660">
        <v>0.3121353168126384</v>
      </c>
    </row>
    <row r="661" spans="1:4" x14ac:dyDescent="0.2">
      <c r="A661">
        <v>237709</v>
      </c>
      <c r="B661" t="s">
        <v>280</v>
      </c>
      <c r="C661" t="s">
        <v>6</v>
      </c>
      <c r="D661">
        <v>0.31272133368560573</v>
      </c>
    </row>
    <row r="662" spans="1:4" x14ac:dyDescent="0.2">
      <c r="A662">
        <v>231806</v>
      </c>
      <c r="B662" t="s">
        <v>6722</v>
      </c>
      <c r="C662" t="s">
        <v>6</v>
      </c>
      <c r="D662">
        <v>0.31390391050550814</v>
      </c>
    </row>
    <row r="663" spans="1:4" x14ac:dyDescent="0.2">
      <c r="A663">
        <v>141919</v>
      </c>
      <c r="B663" t="s">
        <v>2843</v>
      </c>
      <c r="C663" t="s">
        <v>6</v>
      </c>
      <c r="D663">
        <v>0.31404093402380395</v>
      </c>
    </row>
    <row r="664" spans="1:4" x14ac:dyDescent="0.2">
      <c r="A664">
        <v>142094</v>
      </c>
      <c r="B664" t="s">
        <v>3093</v>
      </c>
      <c r="C664" t="s">
        <v>6</v>
      </c>
      <c r="D664">
        <v>0.31455572824426836</v>
      </c>
    </row>
    <row r="665" spans="1:4" x14ac:dyDescent="0.2">
      <c r="A665">
        <v>239554</v>
      </c>
      <c r="B665" t="s">
        <v>4191</v>
      </c>
      <c r="C665" t="s">
        <v>6</v>
      </c>
      <c r="D665">
        <v>0.31458194150450947</v>
      </c>
    </row>
    <row r="666" spans="1:4" x14ac:dyDescent="0.2">
      <c r="A666">
        <v>316400</v>
      </c>
      <c r="B666" t="s">
        <v>7561</v>
      </c>
      <c r="C666" t="s">
        <v>6</v>
      </c>
      <c r="D666">
        <v>0.3158393184509477</v>
      </c>
    </row>
    <row r="667" spans="1:4" x14ac:dyDescent="0.2">
      <c r="A667">
        <v>375993</v>
      </c>
      <c r="B667" t="s">
        <v>8773</v>
      </c>
      <c r="C667" t="s">
        <v>6</v>
      </c>
      <c r="D667">
        <v>0.31639068237812784</v>
      </c>
    </row>
    <row r="668" spans="1:4" x14ac:dyDescent="0.2">
      <c r="A668">
        <v>142179</v>
      </c>
      <c r="B668" t="s">
        <v>3214</v>
      </c>
      <c r="C668" t="s">
        <v>6</v>
      </c>
      <c r="D668">
        <v>0.31658564802029554</v>
      </c>
    </row>
    <row r="669" spans="1:4" x14ac:dyDescent="0.2">
      <c r="A669">
        <v>141892</v>
      </c>
      <c r="B669" t="s">
        <v>2799</v>
      </c>
      <c r="C669" t="s">
        <v>6</v>
      </c>
      <c r="D669">
        <v>0.31745547799093499</v>
      </c>
    </row>
    <row r="670" spans="1:4" x14ac:dyDescent="0.2">
      <c r="A670">
        <v>204649</v>
      </c>
      <c r="B670" t="s">
        <v>4277</v>
      </c>
      <c r="C670" t="s">
        <v>6</v>
      </c>
      <c r="D670">
        <v>0.31761602731231475</v>
      </c>
    </row>
    <row r="671" spans="1:4" x14ac:dyDescent="0.2">
      <c r="A671">
        <v>142082</v>
      </c>
      <c r="B671" t="s">
        <v>3071</v>
      </c>
      <c r="C671" t="s">
        <v>6</v>
      </c>
      <c r="D671">
        <v>0.31812457169861375</v>
      </c>
    </row>
    <row r="672" spans="1:4" x14ac:dyDescent="0.2">
      <c r="A672">
        <v>232211</v>
      </c>
      <c r="B672" t="s">
        <v>6745</v>
      </c>
      <c r="C672" t="s">
        <v>6</v>
      </c>
      <c r="D672">
        <v>0.31825226064927392</v>
      </c>
    </row>
    <row r="673" spans="1:4" x14ac:dyDescent="0.2">
      <c r="A673">
        <v>221433</v>
      </c>
      <c r="B673" t="s">
        <v>5865</v>
      </c>
      <c r="C673" t="s">
        <v>6</v>
      </c>
      <c r="D673">
        <v>0.31865211526617065</v>
      </c>
    </row>
    <row r="674" spans="1:4" x14ac:dyDescent="0.2">
      <c r="A674">
        <v>220508</v>
      </c>
      <c r="B674" t="s">
        <v>5801</v>
      </c>
      <c r="C674" t="s">
        <v>6</v>
      </c>
      <c r="D674">
        <v>0.31867183618075801</v>
      </c>
    </row>
    <row r="675" spans="1:4" x14ac:dyDescent="0.2">
      <c r="A675">
        <v>142325</v>
      </c>
      <c r="B675" t="s">
        <v>3417</v>
      </c>
      <c r="C675" t="s">
        <v>6</v>
      </c>
      <c r="D675">
        <v>0.31907127551997827</v>
      </c>
    </row>
    <row r="676" spans="1:4" x14ac:dyDescent="0.2">
      <c r="A676">
        <v>141483</v>
      </c>
      <c r="B676" t="s">
        <v>2216</v>
      </c>
      <c r="C676" t="s">
        <v>6</v>
      </c>
      <c r="D676">
        <v>0.31930150255586587</v>
      </c>
    </row>
    <row r="677" spans="1:4" x14ac:dyDescent="0.2">
      <c r="A677">
        <v>140656</v>
      </c>
      <c r="B677" t="s">
        <v>186</v>
      </c>
      <c r="C677" t="s">
        <v>6</v>
      </c>
      <c r="D677">
        <v>0.32015338459266174</v>
      </c>
    </row>
    <row r="678" spans="1:4" x14ac:dyDescent="0.2">
      <c r="A678">
        <v>141573</v>
      </c>
      <c r="B678" t="s">
        <v>2353</v>
      </c>
      <c r="C678" t="s">
        <v>6</v>
      </c>
      <c r="D678">
        <v>0.32113471242087799</v>
      </c>
    </row>
    <row r="679" spans="1:4" x14ac:dyDescent="0.2">
      <c r="A679">
        <v>203999</v>
      </c>
      <c r="B679" t="s">
        <v>4222</v>
      </c>
      <c r="C679" t="s">
        <v>6</v>
      </c>
      <c r="D679">
        <v>0.321392106617298</v>
      </c>
    </row>
    <row r="680" spans="1:4" x14ac:dyDescent="0.2">
      <c r="A680">
        <v>141138</v>
      </c>
      <c r="B680" t="s">
        <v>1704</v>
      </c>
      <c r="C680" t="s">
        <v>6</v>
      </c>
      <c r="D680">
        <v>0.32147265393806923</v>
      </c>
    </row>
    <row r="681" spans="1:4" x14ac:dyDescent="0.2">
      <c r="A681">
        <v>385243</v>
      </c>
      <c r="B681" t="s">
        <v>8933</v>
      </c>
      <c r="C681" t="s">
        <v>6</v>
      </c>
      <c r="D681">
        <v>0.3214934701115747</v>
      </c>
    </row>
    <row r="682" spans="1:4" x14ac:dyDescent="0.2">
      <c r="A682">
        <v>141552</v>
      </c>
      <c r="B682" t="s">
        <v>2324</v>
      </c>
      <c r="C682" t="s">
        <v>6</v>
      </c>
      <c r="D682">
        <v>0.32184109578287279</v>
      </c>
    </row>
    <row r="683" spans="1:4" x14ac:dyDescent="0.2">
      <c r="A683">
        <v>141893</v>
      </c>
      <c r="B683" t="s">
        <v>2800</v>
      </c>
      <c r="C683" t="s">
        <v>6</v>
      </c>
      <c r="D683">
        <v>0.32204823045590636</v>
      </c>
    </row>
    <row r="684" spans="1:4" x14ac:dyDescent="0.2">
      <c r="A684">
        <v>224174</v>
      </c>
      <c r="B684" t="s">
        <v>6113</v>
      </c>
      <c r="C684" t="s">
        <v>6</v>
      </c>
      <c r="D684">
        <v>0.32311311063420889</v>
      </c>
    </row>
    <row r="685" spans="1:4" x14ac:dyDescent="0.2">
      <c r="A685">
        <v>141088</v>
      </c>
      <c r="B685" t="s">
        <v>1640</v>
      </c>
      <c r="C685" t="s">
        <v>6</v>
      </c>
      <c r="D685">
        <v>0.32324727877508841</v>
      </c>
    </row>
    <row r="686" spans="1:4" x14ac:dyDescent="0.2">
      <c r="A686">
        <v>388959</v>
      </c>
      <c r="B686" t="s">
        <v>8998</v>
      </c>
      <c r="C686" t="s">
        <v>6</v>
      </c>
      <c r="D686">
        <v>0.32342351941898373</v>
      </c>
    </row>
    <row r="687" spans="1:4" x14ac:dyDescent="0.2">
      <c r="A687">
        <v>385837</v>
      </c>
      <c r="B687" t="s">
        <v>7481</v>
      </c>
      <c r="C687" t="s">
        <v>6</v>
      </c>
      <c r="D687">
        <v>0.32424392487647646</v>
      </c>
    </row>
    <row r="688" spans="1:4" x14ac:dyDescent="0.2">
      <c r="A688">
        <v>141352</v>
      </c>
      <c r="B688" t="s">
        <v>2020</v>
      </c>
      <c r="C688" t="s">
        <v>6</v>
      </c>
      <c r="D688">
        <v>0.32511528146035706</v>
      </c>
    </row>
    <row r="689" spans="1:4" x14ac:dyDescent="0.2">
      <c r="A689">
        <v>235921</v>
      </c>
      <c r="B689" t="s">
        <v>7072</v>
      </c>
      <c r="C689" t="s">
        <v>6</v>
      </c>
      <c r="D689">
        <v>0.32593732331574554</v>
      </c>
    </row>
    <row r="690" spans="1:4" x14ac:dyDescent="0.2">
      <c r="A690">
        <v>141344</v>
      </c>
      <c r="B690" t="s">
        <v>2015</v>
      </c>
      <c r="C690" t="s">
        <v>6</v>
      </c>
      <c r="D690">
        <v>0.3259743548523576</v>
      </c>
    </row>
    <row r="691" spans="1:4" x14ac:dyDescent="0.2">
      <c r="A691">
        <v>201788</v>
      </c>
      <c r="B691" t="s">
        <v>4018</v>
      </c>
      <c r="C691" t="s">
        <v>6</v>
      </c>
      <c r="D691">
        <v>0.32697862381180354</v>
      </c>
    </row>
    <row r="692" spans="1:4" x14ac:dyDescent="0.2">
      <c r="A692">
        <v>217954</v>
      </c>
      <c r="B692" t="s">
        <v>5607</v>
      </c>
      <c r="C692" t="s">
        <v>6</v>
      </c>
      <c r="D692">
        <v>0.32761561035783082</v>
      </c>
    </row>
    <row r="693" spans="1:4" x14ac:dyDescent="0.2">
      <c r="A693">
        <v>206065</v>
      </c>
      <c r="B693" t="s">
        <v>4390</v>
      </c>
      <c r="C693" t="s">
        <v>6</v>
      </c>
      <c r="D693">
        <v>0.3277495127040575</v>
      </c>
    </row>
    <row r="694" spans="1:4" x14ac:dyDescent="0.2">
      <c r="A694">
        <v>350030</v>
      </c>
      <c r="B694" t="s">
        <v>8282</v>
      </c>
      <c r="C694" t="s">
        <v>6</v>
      </c>
      <c r="D694">
        <v>0.32836954247098205</v>
      </c>
    </row>
    <row r="695" spans="1:4" x14ac:dyDescent="0.2">
      <c r="A695">
        <v>220778</v>
      </c>
      <c r="B695" t="s">
        <v>5821</v>
      </c>
      <c r="C695" t="s">
        <v>6</v>
      </c>
      <c r="D695">
        <v>0.32846345537936605</v>
      </c>
    </row>
    <row r="696" spans="1:4" x14ac:dyDescent="0.2">
      <c r="A696">
        <v>141524</v>
      </c>
      <c r="B696" t="s">
        <v>2276</v>
      </c>
      <c r="C696" t="s">
        <v>6</v>
      </c>
      <c r="D696">
        <v>0.32914271082610536</v>
      </c>
    </row>
    <row r="697" spans="1:4" x14ac:dyDescent="0.2">
      <c r="A697">
        <v>316747</v>
      </c>
      <c r="B697" t="s">
        <v>7569</v>
      </c>
      <c r="C697" t="s">
        <v>6</v>
      </c>
      <c r="D697">
        <v>0.32964333429915571</v>
      </c>
    </row>
    <row r="698" spans="1:4" x14ac:dyDescent="0.2">
      <c r="A698">
        <v>232693</v>
      </c>
      <c r="B698" t="s">
        <v>6780</v>
      </c>
      <c r="C698" t="s">
        <v>6</v>
      </c>
      <c r="D698">
        <v>0.33039720053837618</v>
      </c>
    </row>
    <row r="699" spans="1:4" x14ac:dyDescent="0.2">
      <c r="A699">
        <v>235430</v>
      </c>
      <c r="B699" t="s">
        <v>7021</v>
      </c>
      <c r="C699" t="s">
        <v>6</v>
      </c>
      <c r="D699">
        <v>0.33167130557133662</v>
      </c>
    </row>
    <row r="700" spans="1:4" x14ac:dyDescent="0.2">
      <c r="A700">
        <v>141914</v>
      </c>
      <c r="B700" t="s">
        <v>2835</v>
      </c>
      <c r="C700" t="s">
        <v>6</v>
      </c>
      <c r="D700">
        <v>0.3317625161976594</v>
      </c>
    </row>
    <row r="701" spans="1:4" x14ac:dyDescent="0.2">
      <c r="A701">
        <v>141067</v>
      </c>
      <c r="B701" t="s">
        <v>1605</v>
      </c>
      <c r="C701" t="s">
        <v>6</v>
      </c>
      <c r="D701">
        <v>0.33177180738445566</v>
      </c>
    </row>
    <row r="702" spans="1:4" x14ac:dyDescent="0.2">
      <c r="A702">
        <v>349381</v>
      </c>
      <c r="B702" t="s">
        <v>8269</v>
      </c>
      <c r="C702" t="s">
        <v>6</v>
      </c>
      <c r="D702">
        <v>0.33269701414207953</v>
      </c>
    </row>
    <row r="703" spans="1:4" x14ac:dyDescent="0.2">
      <c r="A703">
        <v>140773</v>
      </c>
      <c r="B703" t="s">
        <v>1163</v>
      </c>
      <c r="C703" t="s">
        <v>6</v>
      </c>
      <c r="D703">
        <v>0.33281042000927119</v>
      </c>
    </row>
    <row r="704" spans="1:4" x14ac:dyDescent="0.2">
      <c r="A704">
        <v>141496</v>
      </c>
      <c r="B704" t="s">
        <v>2236</v>
      </c>
      <c r="C704" t="s">
        <v>6</v>
      </c>
      <c r="D704">
        <v>0.33295887005887292</v>
      </c>
    </row>
    <row r="705" spans="1:4" x14ac:dyDescent="0.2">
      <c r="A705">
        <v>141363</v>
      </c>
      <c r="B705" t="s">
        <v>2038</v>
      </c>
      <c r="C705" t="s">
        <v>6</v>
      </c>
      <c r="D705">
        <v>0.33333468072620376</v>
      </c>
    </row>
    <row r="706" spans="1:4" x14ac:dyDescent="0.2">
      <c r="A706">
        <v>204729</v>
      </c>
      <c r="B706" t="s">
        <v>4278</v>
      </c>
      <c r="C706" t="s">
        <v>6</v>
      </c>
      <c r="D706">
        <v>0.33375687327198866</v>
      </c>
    </row>
    <row r="707" spans="1:4" x14ac:dyDescent="0.2">
      <c r="A707">
        <v>141833</v>
      </c>
      <c r="B707" t="s">
        <v>2721</v>
      </c>
      <c r="C707" t="s">
        <v>6</v>
      </c>
      <c r="D707">
        <v>0.33389566944022553</v>
      </c>
    </row>
    <row r="708" spans="1:4" x14ac:dyDescent="0.2">
      <c r="A708">
        <v>140277</v>
      </c>
      <c r="B708" t="s">
        <v>441</v>
      </c>
      <c r="C708" t="s">
        <v>6</v>
      </c>
      <c r="D708">
        <v>0.33529735705119335</v>
      </c>
    </row>
    <row r="709" spans="1:4" x14ac:dyDescent="0.2">
      <c r="A709">
        <v>140907</v>
      </c>
      <c r="B709" t="s">
        <v>1368</v>
      </c>
      <c r="C709" t="s">
        <v>6</v>
      </c>
      <c r="D709">
        <v>0.33553056407133908</v>
      </c>
    </row>
    <row r="710" spans="1:4" x14ac:dyDescent="0.2">
      <c r="A710">
        <v>201323</v>
      </c>
      <c r="B710" t="s">
        <v>3993</v>
      </c>
      <c r="C710" t="s">
        <v>6</v>
      </c>
      <c r="D710">
        <v>0.33598032799757804</v>
      </c>
    </row>
    <row r="711" spans="1:4" x14ac:dyDescent="0.2">
      <c r="A711">
        <v>210620</v>
      </c>
      <c r="B711" t="s">
        <v>4857</v>
      </c>
      <c r="C711" t="s">
        <v>6</v>
      </c>
      <c r="D711">
        <v>0.33713213417459209</v>
      </c>
    </row>
    <row r="712" spans="1:4" x14ac:dyDescent="0.2">
      <c r="A712">
        <v>210387</v>
      </c>
      <c r="B712" t="s">
        <v>4836</v>
      </c>
      <c r="C712" t="s">
        <v>6</v>
      </c>
      <c r="D712">
        <v>0.33716768358443672</v>
      </c>
    </row>
    <row r="713" spans="1:4" x14ac:dyDescent="0.2">
      <c r="A713">
        <v>141690</v>
      </c>
      <c r="B713" t="s">
        <v>2520</v>
      </c>
      <c r="C713" t="s">
        <v>6</v>
      </c>
      <c r="D713">
        <v>0.33723205693684533</v>
      </c>
    </row>
    <row r="714" spans="1:4" x14ac:dyDescent="0.2">
      <c r="A714">
        <v>141821</v>
      </c>
      <c r="B714" t="s">
        <v>2702</v>
      </c>
      <c r="C714" t="s">
        <v>6</v>
      </c>
      <c r="D714">
        <v>0.33774012008203635</v>
      </c>
    </row>
    <row r="715" spans="1:4" x14ac:dyDescent="0.2">
      <c r="A715">
        <v>222702</v>
      </c>
      <c r="B715" t="s">
        <v>5998</v>
      </c>
      <c r="C715" t="s">
        <v>6</v>
      </c>
      <c r="D715">
        <v>0.3380208949777338</v>
      </c>
    </row>
    <row r="716" spans="1:4" x14ac:dyDescent="0.2">
      <c r="A716">
        <v>376387</v>
      </c>
      <c r="B716" t="s">
        <v>8783</v>
      </c>
      <c r="C716" t="s">
        <v>6</v>
      </c>
      <c r="D716">
        <v>0.33935706919020725</v>
      </c>
    </row>
    <row r="717" spans="1:4" x14ac:dyDescent="0.2">
      <c r="A717">
        <v>142623</v>
      </c>
      <c r="B717" t="s">
        <v>3848</v>
      </c>
      <c r="C717" t="s">
        <v>6</v>
      </c>
      <c r="D717">
        <v>0.33977693024193212</v>
      </c>
    </row>
    <row r="718" spans="1:4" x14ac:dyDescent="0.2">
      <c r="A718">
        <v>141540</v>
      </c>
      <c r="B718" t="s">
        <v>2303</v>
      </c>
      <c r="C718" t="s">
        <v>6</v>
      </c>
      <c r="D718">
        <v>0.33979836563525911</v>
      </c>
    </row>
    <row r="719" spans="1:4" x14ac:dyDescent="0.2">
      <c r="A719">
        <v>142606</v>
      </c>
      <c r="B719" t="s">
        <v>3823</v>
      </c>
      <c r="C719" t="s">
        <v>6</v>
      </c>
      <c r="D719">
        <v>0.33986437592228602</v>
      </c>
    </row>
    <row r="720" spans="1:4" x14ac:dyDescent="0.2">
      <c r="A720">
        <v>141601</v>
      </c>
      <c r="B720" t="s">
        <v>2395</v>
      </c>
      <c r="C720" t="s">
        <v>6</v>
      </c>
      <c r="D720">
        <v>0.33988892926938341</v>
      </c>
    </row>
    <row r="721" spans="1:4" x14ac:dyDescent="0.2">
      <c r="A721">
        <v>215015</v>
      </c>
      <c r="B721" t="s">
        <v>5381</v>
      </c>
      <c r="C721" t="s">
        <v>6</v>
      </c>
      <c r="D721">
        <v>0.3401490757095611</v>
      </c>
    </row>
    <row r="722" spans="1:4" x14ac:dyDescent="0.2">
      <c r="A722">
        <v>238342</v>
      </c>
      <c r="B722" t="s">
        <v>7287</v>
      </c>
      <c r="C722" t="s">
        <v>6</v>
      </c>
      <c r="D722">
        <v>0.34020909651176001</v>
      </c>
    </row>
    <row r="723" spans="1:4" x14ac:dyDescent="0.2">
      <c r="A723">
        <v>343703</v>
      </c>
      <c r="B723" t="s">
        <v>8139</v>
      </c>
      <c r="C723" t="s">
        <v>6</v>
      </c>
      <c r="D723">
        <v>0.34089609991934156</v>
      </c>
    </row>
    <row r="724" spans="1:4" x14ac:dyDescent="0.2">
      <c r="A724">
        <v>140793</v>
      </c>
      <c r="B724" t="s">
        <v>1195</v>
      </c>
      <c r="C724" t="s">
        <v>6</v>
      </c>
      <c r="D724">
        <v>0.34132557399801478</v>
      </c>
    </row>
    <row r="725" spans="1:4" x14ac:dyDescent="0.2">
      <c r="A725">
        <v>208647</v>
      </c>
      <c r="B725" t="s">
        <v>4664</v>
      </c>
      <c r="C725" t="s">
        <v>6</v>
      </c>
      <c r="D725">
        <v>0.34178265584539358</v>
      </c>
    </row>
    <row r="726" spans="1:4" x14ac:dyDescent="0.2">
      <c r="A726">
        <v>140791</v>
      </c>
      <c r="B726" t="s">
        <v>1191</v>
      </c>
      <c r="C726" t="s">
        <v>6</v>
      </c>
      <c r="D726">
        <v>0.3427371250502369</v>
      </c>
    </row>
    <row r="727" spans="1:4" x14ac:dyDescent="0.2">
      <c r="A727">
        <v>377819</v>
      </c>
      <c r="B727" t="s">
        <v>8806</v>
      </c>
      <c r="C727" t="s">
        <v>6</v>
      </c>
      <c r="D727">
        <v>0.34431584144164296</v>
      </c>
    </row>
    <row r="728" spans="1:4" x14ac:dyDescent="0.2">
      <c r="A728">
        <v>205707</v>
      </c>
      <c r="B728" t="s">
        <v>4351</v>
      </c>
      <c r="C728" t="s">
        <v>6</v>
      </c>
      <c r="D728">
        <v>0.34453405140754645</v>
      </c>
    </row>
    <row r="729" spans="1:4" x14ac:dyDescent="0.2">
      <c r="A729">
        <v>201457</v>
      </c>
      <c r="B729" t="s">
        <v>3997</v>
      </c>
      <c r="C729" t="s">
        <v>6</v>
      </c>
      <c r="D729">
        <v>0.3445576222352339</v>
      </c>
    </row>
    <row r="730" spans="1:4" x14ac:dyDescent="0.2">
      <c r="A730">
        <v>390979</v>
      </c>
      <c r="B730" t="s">
        <v>9042</v>
      </c>
      <c r="C730" t="s">
        <v>6</v>
      </c>
      <c r="D730">
        <v>0.34490976681888352</v>
      </c>
    </row>
    <row r="731" spans="1:4" x14ac:dyDescent="0.2">
      <c r="A731">
        <v>220819</v>
      </c>
      <c r="B731" t="s">
        <v>5824</v>
      </c>
      <c r="C731" t="s">
        <v>6</v>
      </c>
      <c r="D731">
        <v>0.34507626921629642</v>
      </c>
    </row>
    <row r="732" spans="1:4" x14ac:dyDescent="0.2">
      <c r="A732">
        <v>234924</v>
      </c>
      <c r="B732" t="s">
        <v>6980</v>
      </c>
      <c r="C732" t="s">
        <v>6</v>
      </c>
      <c r="D732">
        <v>0.3453474360108274</v>
      </c>
    </row>
    <row r="733" spans="1:4" x14ac:dyDescent="0.2">
      <c r="A733">
        <v>235110</v>
      </c>
      <c r="B733" t="s">
        <v>6988</v>
      </c>
      <c r="C733" t="s">
        <v>6</v>
      </c>
      <c r="D733">
        <v>0.34567321595596889</v>
      </c>
    </row>
    <row r="734" spans="1:4" x14ac:dyDescent="0.2">
      <c r="A734">
        <v>141728</v>
      </c>
      <c r="B734" t="s">
        <v>2572</v>
      </c>
      <c r="C734" t="s">
        <v>6</v>
      </c>
      <c r="D734">
        <v>0.34619111605081088</v>
      </c>
    </row>
    <row r="735" spans="1:4" x14ac:dyDescent="0.2">
      <c r="A735">
        <v>313332</v>
      </c>
      <c r="B735" t="s">
        <v>7483</v>
      </c>
      <c r="C735" t="s">
        <v>6</v>
      </c>
      <c r="D735">
        <v>0.34662986420964925</v>
      </c>
    </row>
    <row r="736" spans="1:4" x14ac:dyDescent="0.2">
      <c r="A736">
        <v>364370</v>
      </c>
      <c r="B736" t="s">
        <v>8541</v>
      </c>
      <c r="C736" t="s">
        <v>6</v>
      </c>
      <c r="D736">
        <v>0.34794309879107577</v>
      </c>
    </row>
    <row r="737" spans="1:4" x14ac:dyDescent="0.2">
      <c r="A737">
        <v>140504</v>
      </c>
      <c r="B737" t="s">
        <v>782</v>
      </c>
      <c r="C737" t="s">
        <v>6</v>
      </c>
      <c r="D737">
        <v>0.34832062273434772</v>
      </c>
    </row>
    <row r="738" spans="1:4" x14ac:dyDescent="0.2">
      <c r="A738">
        <v>230355</v>
      </c>
      <c r="B738" t="s">
        <v>6581</v>
      </c>
      <c r="C738" t="s">
        <v>6</v>
      </c>
      <c r="D738">
        <v>0.34892999010026404</v>
      </c>
    </row>
    <row r="739" spans="1:4" x14ac:dyDescent="0.2">
      <c r="A739">
        <v>141822</v>
      </c>
      <c r="B739" t="s">
        <v>2704</v>
      </c>
      <c r="C739" t="s">
        <v>6</v>
      </c>
      <c r="D739">
        <v>0.34906293430146529</v>
      </c>
    </row>
    <row r="740" spans="1:4" x14ac:dyDescent="0.2">
      <c r="A740">
        <v>314425</v>
      </c>
      <c r="B740" t="s">
        <v>7507</v>
      </c>
      <c r="C740" t="s">
        <v>6</v>
      </c>
      <c r="D740">
        <v>0.34936982355842428</v>
      </c>
    </row>
    <row r="741" spans="1:4" x14ac:dyDescent="0.2">
      <c r="A741">
        <v>214319</v>
      </c>
      <c r="B741" t="s">
        <v>5302</v>
      </c>
      <c r="C741" t="s">
        <v>6</v>
      </c>
      <c r="D741">
        <v>0.34986752633140983</v>
      </c>
    </row>
    <row r="742" spans="1:4" x14ac:dyDescent="0.2">
      <c r="A742">
        <v>142565</v>
      </c>
      <c r="B742" t="s">
        <v>3763</v>
      </c>
      <c r="C742" t="s">
        <v>6</v>
      </c>
      <c r="D742">
        <v>0.35147806087995759</v>
      </c>
    </row>
    <row r="743" spans="1:4" x14ac:dyDescent="0.2">
      <c r="A743">
        <v>142663</v>
      </c>
      <c r="B743" t="s">
        <v>3897</v>
      </c>
      <c r="C743" t="s">
        <v>6</v>
      </c>
      <c r="D743">
        <v>0.35210331235285541</v>
      </c>
    </row>
    <row r="744" spans="1:4" x14ac:dyDescent="0.2">
      <c r="A744">
        <v>360194</v>
      </c>
      <c r="B744" t="s">
        <v>8463</v>
      </c>
      <c r="C744" t="s">
        <v>6</v>
      </c>
      <c r="D744">
        <v>0.35378122527610012</v>
      </c>
    </row>
    <row r="745" spans="1:4" x14ac:dyDescent="0.2">
      <c r="A745">
        <v>224947</v>
      </c>
      <c r="B745" t="s">
        <v>6176</v>
      </c>
      <c r="C745" t="s">
        <v>6</v>
      </c>
      <c r="D745">
        <v>0.35426800388180946</v>
      </c>
    </row>
    <row r="746" spans="1:4" x14ac:dyDescent="0.2">
      <c r="A746">
        <v>141205</v>
      </c>
      <c r="B746" t="s">
        <v>1088</v>
      </c>
      <c r="C746" t="s">
        <v>6</v>
      </c>
      <c r="D746">
        <v>0.35478585527149087</v>
      </c>
    </row>
    <row r="747" spans="1:4" x14ac:dyDescent="0.2">
      <c r="A747">
        <v>381341</v>
      </c>
      <c r="B747" t="s">
        <v>8878</v>
      </c>
      <c r="C747" t="s">
        <v>6</v>
      </c>
      <c r="D747">
        <v>0.35548209390576746</v>
      </c>
    </row>
    <row r="748" spans="1:4" x14ac:dyDescent="0.2">
      <c r="A748">
        <v>229898</v>
      </c>
      <c r="B748" t="s">
        <v>6538</v>
      </c>
      <c r="C748" t="s">
        <v>6</v>
      </c>
      <c r="D748">
        <v>0.35549281415935885</v>
      </c>
    </row>
    <row r="749" spans="1:4" x14ac:dyDescent="0.2">
      <c r="A749">
        <v>207654</v>
      </c>
      <c r="B749" t="s">
        <v>4533</v>
      </c>
      <c r="C749" t="s">
        <v>6</v>
      </c>
      <c r="D749">
        <v>0.35565329655802269</v>
      </c>
    </row>
    <row r="750" spans="1:4" x14ac:dyDescent="0.2">
      <c r="A750">
        <v>141806</v>
      </c>
      <c r="B750" t="s">
        <v>2683</v>
      </c>
      <c r="C750" t="s">
        <v>6</v>
      </c>
      <c r="D750">
        <v>0.35594074307122059</v>
      </c>
    </row>
    <row r="751" spans="1:4" x14ac:dyDescent="0.2">
      <c r="A751">
        <v>141770</v>
      </c>
      <c r="B751" t="s">
        <v>2633</v>
      </c>
      <c r="C751" t="s">
        <v>6</v>
      </c>
      <c r="D751">
        <v>0.35629373776230444</v>
      </c>
    </row>
    <row r="752" spans="1:4" x14ac:dyDescent="0.2">
      <c r="A752">
        <v>141553</v>
      </c>
      <c r="B752" t="s">
        <v>2326</v>
      </c>
      <c r="C752" t="s">
        <v>6</v>
      </c>
      <c r="D752">
        <v>0.35666362210704095</v>
      </c>
    </row>
    <row r="753" spans="1:4" x14ac:dyDescent="0.2">
      <c r="A753">
        <v>202721</v>
      </c>
      <c r="B753" t="s">
        <v>4106</v>
      </c>
      <c r="C753" t="s">
        <v>6</v>
      </c>
      <c r="D753">
        <v>0.35721931724037381</v>
      </c>
    </row>
    <row r="754" spans="1:4" x14ac:dyDescent="0.2">
      <c r="A754">
        <v>388403</v>
      </c>
      <c r="B754" t="s">
        <v>8982</v>
      </c>
      <c r="C754" t="s">
        <v>6</v>
      </c>
      <c r="D754">
        <v>0.35800050780803649</v>
      </c>
    </row>
    <row r="755" spans="1:4" x14ac:dyDescent="0.2">
      <c r="A755">
        <v>142635</v>
      </c>
      <c r="B755" t="s">
        <v>3860</v>
      </c>
      <c r="C755" t="s">
        <v>6</v>
      </c>
      <c r="D755">
        <v>0.3585722021018477</v>
      </c>
    </row>
    <row r="756" spans="1:4" x14ac:dyDescent="0.2">
      <c r="A756">
        <v>219350</v>
      </c>
      <c r="B756" t="s">
        <v>3510</v>
      </c>
      <c r="C756" t="s">
        <v>6</v>
      </c>
      <c r="D756">
        <v>0.35878050033985565</v>
      </c>
    </row>
    <row r="757" spans="1:4" x14ac:dyDescent="0.2">
      <c r="A757">
        <v>140057</v>
      </c>
      <c r="B757" t="s">
        <v>102</v>
      </c>
      <c r="C757" t="s">
        <v>6</v>
      </c>
      <c r="D757">
        <v>0.36056422642084929</v>
      </c>
    </row>
    <row r="758" spans="1:4" x14ac:dyDescent="0.2">
      <c r="A758">
        <v>228962</v>
      </c>
      <c r="B758" t="s">
        <v>6447</v>
      </c>
      <c r="C758" t="s">
        <v>6</v>
      </c>
      <c r="D758">
        <v>0.36160116337527948</v>
      </c>
    </row>
    <row r="759" spans="1:4" x14ac:dyDescent="0.2">
      <c r="A759">
        <v>315931</v>
      </c>
      <c r="B759" t="s">
        <v>7533</v>
      </c>
      <c r="C759" t="s">
        <v>6</v>
      </c>
      <c r="D759">
        <v>0.36340724454791917</v>
      </c>
    </row>
    <row r="760" spans="1:4" x14ac:dyDescent="0.2">
      <c r="A760">
        <v>218373</v>
      </c>
      <c r="B760" t="s">
        <v>5642</v>
      </c>
      <c r="C760" t="s">
        <v>6</v>
      </c>
      <c r="D760">
        <v>0.36368369696844405</v>
      </c>
    </row>
    <row r="761" spans="1:4" x14ac:dyDescent="0.2">
      <c r="A761">
        <v>140190</v>
      </c>
      <c r="B761" t="s">
        <v>302</v>
      </c>
      <c r="C761" t="s">
        <v>6</v>
      </c>
      <c r="D761">
        <v>0.36385974176856817</v>
      </c>
    </row>
    <row r="762" spans="1:4" x14ac:dyDescent="0.2">
      <c r="A762">
        <v>141117</v>
      </c>
      <c r="B762" t="s">
        <v>1682</v>
      </c>
      <c r="C762" t="s">
        <v>6</v>
      </c>
      <c r="D762">
        <v>0.36452793050342791</v>
      </c>
    </row>
    <row r="763" spans="1:4" x14ac:dyDescent="0.2">
      <c r="A763">
        <v>140877</v>
      </c>
      <c r="B763" t="s">
        <v>1320</v>
      </c>
      <c r="C763" t="s">
        <v>6</v>
      </c>
      <c r="D763">
        <v>0.36510909266538505</v>
      </c>
    </row>
    <row r="764" spans="1:4" x14ac:dyDescent="0.2">
      <c r="A764">
        <v>142263</v>
      </c>
      <c r="B764" t="s">
        <v>3323</v>
      </c>
      <c r="C764" t="s">
        <v>6</v>
      </c>
      <c r="D764">
        <v>0.36555945746861607</v>
      </c>
    </row>
    <row r="765" spans="1:4" x14ac:dyDescent="0.2">
      <c r="A765">
        <v>140538</v>
      </c>
      <c r="B765" t="s">
        <v>827</v>
      </c>
      <c r="C765" t="s">
        <v>6</v>
      </c>
      <c r="D765">
        <v>0.36672583032684014</v>
      </c>
    </row>
    <row r="766" spans="1:4" x14ac:dyDescent="0.2">
      <c r="A766">
        <v>141239</v>
      </c>
      <c r="B766" t="s">
        <v>1853</v>
      </c>
      <c r="C766" t="s">
        <v>6</v>
      </c>
      <c r="D766">
        <v>0.36698602746841291</v>
      </c>
    </row>
    <row r="767" spans="1:4" x14ac:dyDescent="0.2">
      <c r="A767">
        <v>142503</v>
      </c>
      <c r="B767" t="s">
        <v>3680</v>
      </c>
      <c r="C767" t="s">
        <v>6</v>
      </c>
      <c r="D767">
        <v>0.36704908417207327</v>
      </c>
    </row>
    <row r="768" spans="1:4" x14ac:dyDescent="0.2">
      <c r="A768">
        <v>140521</v>
      </c>
      <c r="B768" t="s">
        <v>799</v>
      </c>
      <c r="C768" t="s">
        <v>6</v>
      </c>
      <c r="D768">
        <v>0.36730829537258314</v>
      </c>
    </row>
    <row r="769" spans="1:4" x14ac:dyDescent="0.2">
      <c r="A769">
        <v>211887</v>
      </c>
      <c r="B769" t="s">
        <v>186</v>
      </c>
      <c r="C769" t="s">
        <v>6</v>
      </c>
      <c r="D769">
        <v>0.36797516492927518</v>
      </c>
    </row>
    <row r="770" spans="1:4" x14ac:dyDescent="0.2">
      <c r="A770">
        <v>320013</v>
      </c>
      <c r="B770" t="s">
        <v>7636</v>
      </c>
      <c r="C770" t="s">
        <v>6</v>
      </c>
      <c r="D770">
        <v>0.36805962951546678</v>
      </c>
    </row>
    <row r="771" spans="1:4" x14ac:dyDescent="0.2">
      <c r="A771">
        <v>141763</v>
      </c>
      <c r="B771" t="s">
        <v>2623</v>
      </c>
      <c r="C771" t="s">
        <v>6</v>
      </c>
      <c r="D771">
        <v>0.36838932661854329</v>
      </c>
    </row>
    <row r="772" spans="1:4" x14ac:dyDescent="0.2">
      <c r="A772">
        <v>202199</v>
      </c>
      <c r="B772" t="s">
        <v>4055</v>
      </c>
      <c r="C772" t="s">
        <v>6</v>
      </c>
      <c r="D772">
        <v>0.36844353694882315</v>
      </c>
    </row>
    <row r="773" spans="1:4" x14ac:dyDescent="0.2">
      <c r="A773">
        <v>362981</v>
      </c>
      <c r="B773" t="s">
        <v>8515</v>
      </c>
      <c r="C773" t="s">
        <v>6</v>
      </c>
      <c r="D773">
        <v>0.36858452104450867</v>
      </c>
    </row>
    <row r="774" spans="1:4" x14ac:dyDescent="0.2">
      <c r="A774">
        <v>391367</v>
      </c>
      <c r="B774" t="s">
        <v>9046</v>
      </c>
      <c r="C774" t="s">
        <v>6</v>
      </c>
      <c r="D774">
        <v>0.36870514367896656</v>
      </c>
    </row>
    <row r="775" spans="1:4" x14ac:dyDescent="0.2">
      <c r="A775">
        <v>226927</v>
      </c>
      <c r="B775" t="s">
        <v>6309</v>
      </c>
      <c r="C775" t="s">
        <v>6</v>
      </c>
      <c r="D775">
        <v>0.3687097182789002</v>
      </c>
    </row>
    <row r="776" spans="1:4" x14ac:dyDescent="0.2">
      <c r="A776">
        <v>142586</v>
      </c>
      <c r="B776" t="s">
        <v>280</v>
      </c>
      <c r="C776" t="s">
        <v>6</v>
      </c>
      <c r="D776">
        <v>0.36878668230739342</v>
      </c>
    </row>
    <row r="777" spans="1:4" x14ac:dyDescent="0.2">
      <c r="A777">
        <v>326082</v>
      </c>
      <c r="B777" t="s">
        <v>7759</v>
      </c>
      <c r="C777" t="s">
        <v>6</v>
      </c>
      <c r="D777">
        <v>0.36906904071338531</v>
      </c>
    </row>
    <row r="778" spans="1:4" x14ac:dyDescent="0.2">
      <c r="A778">
        <v>140578</v>
      </c>
      <c r="B778" t="s">
        <v>893</v>
      </c>
      <c r="C778" t="s">
        <v>6</v>
      </c>
      <c r="D778">
        <v>0.36923180811605438</v>
      </c>
    </row>
    <row r="779" spans="1:4" x14ac:dyDescent="0.2">
      <c r="A779">
        <v>140105</v>
      </c>
      <c r="B779" t="s">
        <v>178</v>
      </c>
      <c r="C779" t="s">
        <v>6</v>
      </c>
      <c r="D779">
        <v>0.36938645997999098</v>
      </c>
    </row>
    <row r="780" spans="1:4" x14ac:dyDescent="0.2">
      <c r="A780">
        <v>212018</v>
      </c>
      <c r="B780" t="s">
        <v>5007</v>
      </c>
      <c r="C780" t="s">
        <v>6</v>
      </c>
      <c r="D780">
        <v>0.3695214258052999</v>
      </c>
    </row>
    <row r="781" spans="1:4" x14ac:dyDescent="0.2">
      <c r="A781">
        <v>141950</v>
      </c>
      <c r="B781" t="s">
        <v>2884</v>
      </c>
      <c r="C781" t="s">
        <v>6</v>
      </c>
      <c r="D781">
        <v>0.36968327656138944</v>
      </c>
    </row>
    <row r="782" spans="1:4" x14ac:dyDescent="0.2">
      <c r="A782">
        <v>141033</v>
      </c>
      <c r="B782" t="s">
        <v>1556</v>
      </c>
      <c r="C782" t="s">
        <v>6</v>
      </c>
      <c r="D782">
        <v>0.37094627838085037</v>
      </c>
    </row>
    <row r="783" spans="1:4" x14ac:dyDescent="0.2">
      <c r="A783">
        <v>140740</v>
      </c>
      <c r="B783" t="s">
        <v>1118</v>
      </c>
      <c r="C783" t="s">
        <v>6</v>
      </c>
      <c r="D783">
        <v>0.37212927918935168</v>
      </c>
    </row>
    <row r="784" spans="1:4" x14ac:dyDescent="0.2">
      <c r="A784">
        <v>140090</v>
      </c>
      <c r="B784" t="s">
        <v>156</v>
      </c>
      <c r="C784" t="s">
        <v>6</v>
      </c>
      <c r="D784">
        <v>0.37230570806521834</v>
      </c>
    </row>
    <row r="785" spans="1:4" x14ac:dyDescent="0.2">
      <c r="A785">
        <v>229618</v>
      </c>
      <c r="B785" t="s">
        <v>6511</v>
      </c>
      <c r="C785" t="s">
        <v>6</v>
      </c>
      <c r="D785">
        <v>0.37299381365261319</v>
      </c>
    </row>
    <row r="786" spans="1:4" x14ac:dyDescent="0.2">
      <c r="A786">
        <v>398214</v>
      </c>
      <c r="B786" t="s">
        <v>9192</v>
      </c>
      <c r="C786" t="s">
        <v>6</v>
      </c>
      <c r="D786">
        <v>0.37340510213215161</v>
      </c>
    </row>
    <row r="787" spans="1:4" x14ac:dyDescent="0.2">
      <c r="A787">
        <v>229951</v>
      </c>
      <c r="B787" t="s">
        <v>6544</v>
      </c>
      <c r="C787" t="s">
        <v>6</v>
      </c>
      <c r="D787">
        <v>0.37381971801735936</v>
      </c>
    </row>
    <row r="788" spans="1:4" x14ac:dyDescent="0.2">
      <c r="A788">
        <v>212932</v>
      </c>
      <c r="B788" t="s">
        <v>5113</v>
      </c>
      <c r="C788" t="s">
        <v>6</v>
      </c>
      <c r="D788">
        <v>0.3740041498225759</v>
      </c>
    </row>
    <row r="789" spans="1:4" x14ac:dyDescent="0.2">
      <c r="A789">
        <v>140072</v>
      </c>
      <c r="B789">
        <v>0</v>
      </c>
      <c r="C789" t="s">
        <v>6</v>
      </c>
      <c r="D789">
        <v>0.3744909784005781</v>
      </c>
    </row>
    <row r="790" spans="1:4" x14ac:dyDescent="0.2">
      <c r="A790">
        <v>140822</v>
      </c>
      <c r="B790" t="s">
        <v>1239</v>
      </c>
      <c r="C790" t="s">
        <v>6</v>
      </c>
      <c r="D790">
        <v>0.37496356458114044</v>
      </c>
    </row>
    <row r="791" spans="1:4" x14ac:dyDescent="0.2">
      <c r="A791">
        <v>355323</v>
      </c>
      <c r="B791" t="s">
        <v>1416</v>
      </c>
      <c r="C791" t="s">
        <v>6</v>
      </c>
      <c r="D791">
        <v>0.37503829830069546</v>
      </c>
    </row>
    <row r="792" spans="1:4" x14ac:dyDescent="0.2">
      <c r="A792">
        <v>141762</v>
      </c>
      <c r="B792" t="s">
        <v>2621</v>
      </c>
      <c r="C792" t="s">
        <v>6</v>
      </c>
      <c r="D792">
        <v>0.37530647821953866</v>
      </c>
    </row>
    <row r="793" spans="1:4" x14ac:dyDescent="0.2">
      <c r="A793">
        <v>219900</v>
      </c>
      <c r="B793" t="s">
        <v>5750</v>
      </c>
      <c r="C793" t="s">
        <v>6</v>
      </c>
      <c r="D793">
        <v>0.37539484088189778</v>
      </c>
    </row>
    <row r="794" spans="1:4" x14ac:dyDescent="0.2">
      <c r="A794">
        <v>203408</v>
      </c>
      <c r="B794" t="s">
        <v>4179</v>
      </c>
      <c r="C794" t="s">
        <v>6</v>
      </c>
      <c r="D794">
        <v>0.37545104507411309</v>
      </c>
    </row>
    <row r="795" spans="1:4" x14ac:dyDescent="0.2">
      <c r="A795">
        <v>225177</v>
      </c>
      <c r="B795" t="s">
        <v>6196</v>
      </c>
      <c r="C795" t="s">
        <v>6</v>
      </c>
      <c r="D795">
        <v>0.37588371969604195</v>
      </c>
    </row>
    <row r="796" spans="1:4" x14ac:dyDescent="0.2">
      <c r="A796">
        <v>221522</v>
      </c>
      <c r="B796" t="s">
        <v>5879</v>
      </c>
      <c r="C796" t="s">
        <v>6</v>
      </c>
      <c r="D796">
        <v>0.37615000911558638</v>
      </c>
    </row>
    <row r="797" spans="1:4" x14ac:dyDescent="0.2">
      <c r="A797">
        <v>142391</v>
      </c>
      <c r="B797" t="s">
        <v>3522</v>
      </c>
      <c r="C797" t="s">
        <v>6</v>
      </c>
      <c r="D797">
        <v>0.37628153529521102</v>
      </c>
    </row>
    <row r="798" spans="1:4" x14ac:dyDescent="0.2">
      <c r="A798">
        <v>142136</v>
      </c>
      <c r="B798" t="s">
        <v>186</v>
      </c>
      <c r="C798" t="s">
        <v>6</v>
      </c>
      <c r="D798">
        <v>0.37714885715403634</v>
      </c>
    </row>
    <row r="799" spans="1:4" x14ac:dyDescent="0.2">
      <c r="A799">
        <v>330996</v>
      </c>
      <c r="B799" t="s">
        <v>7871</v>
      </c>
      <c r="C799" t="s">
        <v>6</v>
      </c>
      <c r="D799">
        <v>0.37799081107162402</v>
      </c>
    </row>
    <row r="800" spans="1:4" x14ac:dyDescent="0.2">
      <c r="A800">
        <v>207065</v>
      </c>
      <c r="B800" t="s">
        <v>4473</v>
      </c>
      <c r="C800" t="s">
        <v>6</v>
      </c>
      <c r="D800">
        <v>0.37847881381697102</v>
      </c>
    </row>
    <row r="801" spans="1:4" x14ac:dyDescent="0.2">
      <c r="A801">
        <v>140139</v>
      </c>
      <c r="B801" t="s">
        <v>225</v>
      </c>
      <c r="C801" t="s">
        <v>6</v>
      </c>
      <c r="D801">
        <v>0.37850745124770924</v>
      </c>
    </row>
    <row r="802" spans="1:4" x14ac:dyDescent="0.2">
      <c r="A802">
        <v>142614</v>
      </c>
      <c r="B802" t="s">
        <v>3834</v>
      </c>
      <c r="C802" t="s">
        <v>6</v>
      </c>
      <c r="D802">
        <v>0.3785348743206548</v>
      </c>
    </row>
    <row r="803" spans="1:4" x14ac:dyDescent="0.2">
      <c r="A803">
        <v>338976</v>
      </c>
      <c r="B803" t="s">
        <v>8048</v>
      </c>
      <c r="C803" t="s">
        <v>6</v>
      </c>
      <c r="D803">
        <v>0.37859588506631858</v>
      </c>
    </row>
    <row r="804" spans="1:4" x14ac:dyDescent="0.2">
      <c r="A804">
        <v>231383</v>
      </c>
      <c r="B804" t="s">
        <v>6680</v>
      </c>
      <c r="C804" t="s">
        <v>6</v>
      </c>
      <c r="D804">
        <v>0.3786615434072178</v>
      </c>
    </row>
    <row r="805" spans="1:4" x14ac:dyDescent="0.2">
      <c r="A805">
        <v>203189</v>
      </c>
      <c r="B805" t="s">
        <v>4138</v>
      </c>
      <c r="C805" t="s">
        <v>6</v>
      </c>
      <c r="D805">
        <v>0.37997033061617291</v>
      </c>
    </row>
    <row r="806" spans="1:4" x14ac:dyDescent="0.2">
      <c r="A806">
        <v>140296</v>
      </c>
      <c r="B806" t="s">
        <v>473</v>
      </c>
      <c r="C806" t="s">
        <v>6</v>
      </c>
      <c r="D806">
        <v>0.38022687487559126</v>
      </c>
    </row>
    <row r="807" spans="1:4" x14ac:dyDescent="0.2">
      <c r="A807">
        <v>142175</v>
      </c>
      <c r="B807" t="s">
        <v>280</v>
      </c>
      <c r="C807" t="s">
        <v>6</v>
      </c>
      <c r="D807">
        <v>0.38061502381940793</v>
      </c>
    </row>
    <row r="808" spans="1:4" x14ac:dyDescent="0.2">
      <c r="A808">
        <v>141038</v>
      </c>
      <c r="B808" t="s">
        <v>1561</v>
      </c>
      <c r="C808" t="s">
        <v>6</v>
      </c>
      <c r="D808">
        <v>0.3810708383306155</v>
      </c>
    </row>
    <row r="809" spans="1:4" x14ac:dyDescent="0.2">
      <c r="A809">
        <v>228339</v>
      </c>
      <c r="B809" t="s">
        <v>817</v>
      </c>
      <c r="C809" t="s">
        <v>6</v>
      </c>
      <c r="D809">
        <v>0.38155084202078271</v>
      </c>
    </row>
    <row r="810" spans="1:4" x14ac:dyDescent="0.2">
      <c r="A810">
        <v>142472</v>
      </c>
      <c r="B810" t="s">
        <v>3645</v>
      </c>
      <c r="C810" t="s">
        <v>6</v>
      </c>
      <c r="D810">
        <v>0.38163902164264374</v>
      </c>
    </row>
    <row r="811" spans="1:4" x14ac:dyDescent="0.2">
      <c r="A811">
        <v>220631</v>
      </c>
      <c r="B811" t="s">
        <v>5809</v>
      </c>
      <c r="C811" t="s">
        <v>6</v>
      </c>
      <c r="D811">
        <v>0.38294610752368052</v>
      </c>
    </row>
    <row r="812" spans="1:4" x14ac:dyDescent="0.2">
      <c r="A812">
        <v>140245</v>
      </c>
      <c r="B812" t="s">
        <v>396</v>
      </c>
      <c r="C812" t="s">
        <v>6</v>
      </c>
      <c r="D812">
        <v>0.38315303283576219</v>
      </c>
    </row>
    <row r="813" spans="1:4" x14ac:dyDescent="0.2">
      <c r="A813">
        <v>141707</v>
      </c>
      <c r="B813" t="s">
        <v>2543</v>
      </c>
      <c r="C813" t="s">
        <v>6</v>
      </c>
      <c r="D813">
        <v>0.38319631288998346</v>
      </c>
    </row>
    <row r="814" spans="1:4" x14ac:dyDescent="0.2">
      <c r="A814">
        <v>228351</v>
      </c>
      <c r="B814" t="s">
        <v>6425</v>
      </c>
      <c r="C814" t="s">
        <v>6</v>
      </c>
      <c r="D814">
        <v>0.38321799276556201</v>
      </c>
    </row>
    <row r="815" spans="1:4" x14ac:dyDescent="0.2">
      <c r="A815">
        <v>141839</v>
      </c>
      <c r="B815" t="s">
        <v>2731</v>
      </c>
      <c r="C815" t="s">
        <v>6</v>
      </c>
      <c r="D815">
        <v>0.38452285861176883</v>
      </c>
    </row>
    <row r="816" spans="1:4" x14ac:dyDescent="0.2">
      <c r="A816">
        <v>141256</v>
      </c>
      <c r="B816" t="s">
        <v>1883</v>
      </c>
      <c r="C816" t="s">
        <v>6</v>
      </c>
      <c r="D816">
        <v>0.38491137395024899</v>
      </c>
    </row>
    <row r="817" spans="1:4" x14ac:dyDescent="0.2">
      <c r="A817">
        <v>142647</v>
      </c>
      <c r="B817" t="s">
        <v>186</v>
      </c>
      <c r="C817" t="s">
        <v>6</v>
      </c>
      <c r="D817">
        <v>0.38518859062907673</v>
      </c>
    </row>
    <row r="818" spans="1:4" x14ac:dyDescent="0.2">
      <c r="A818">
        <v>142488</v>
      </c>
      <c r="B818" t="s">
        <v>3661</v>
      </c>
      <c r="C818" t="s">
        <v>6</v>
      </c>
      <c r="D818">
        <v>0.38534154844791269</v>
      </c>
    </row>
    <row r="819" spans="1:4" x14ac:dyDescent="0.2">
      <c r="A819">
        <v>206108</v>
      </c>
      <c r="B819" t="s">
        <v>4397</v>
      </c>
      <c r="C819" t="s">
        <v>6</v>
      </c>
      <c r="D819">
        <v>0.38559743509995925</v>
      </c>
    </row>
    <row r="820" spans="1:4" x14ac:dyDescent="0.2">
      <c r="A820">
        <v>213607</v>
      </c>
      <c r="B820" t="s">
        <v>5191</v>
      </c>
      <c r="C820" t="s">
        <v>6</v>
      </c>
      <c r="D820">
        <v>0.3862991652816844</v>
      </c>
    </row>
    <row r="821" spans="1:4" x14ac:dyDescent="0.2">
      <c r="A821">
        <v>141102</v>
      </c>
      <c r="B821" t="s">
        <v>1662</v>
      </c>
      <c r="C821" t="s">
        <v>6</v>
      </c>
      <c r="D821">
        <v>0.38640219876081139</v>
      </c>
    </row>
    <row r="822" spans="1:4" x14ac:dyDescent="0.2">
      <c r="A822">
        <v>203577</v>
      </c>
      <c r="B822" t="s">
        <v>4191</v>
      </c>
      <c r="C822" t="s">
        <v>6</v>
      </c>
      <c r="D822">
        <v>0.38708805547288216</v>
      </c>
    </row>
    <row r="823" spans="1:4" x14ac:dyDescent="0.2">
      <c r="A823">
        <v>215003</v>
      </c>
      <c r="B823" t="s">
        <v>5379</v>
      </c>
      <c r="C823" t="s">
        <v>6</v>
      </c>
      <c r="D823">
        <v>0.38805979164194881</v>
      </c>
    </row>
    <row r="824" spans="1:4" x14ac:dyDescent="0.2">
      <c r="A824">
        <v>365722</v>
      </c>
      <c r="B824" t="s">
        <v>8571</v>
      </c>
      <c r="C824" t="s">
        <v>6</v>
      </c>
      <c r="D824">
        <v>0.38834549541725061</v>
      </c>
    </row>
    <row r="825" spans="1:4" x14ac:dyDescent="0.2">
      <c r="A825">
        <v>207238</v>
      </c>
      <c r="B825" t="s">
        <v>4501</v>
      </c>
      <c r="C825" t="s">
        <v>6</v>
      </c>
      <c r="D825">
        <v>0.39033775852504393</v>
      </c>
    </row>
    <row r="826" spans="1:4" x14ac:dyDescent="0.2">
      <c r="A826">
        <v>215361</v>
      </c>
      <c r="B826" t="s">
        <v>280</v>
      </c>
      <c r="C826" t="s">
        <v>6</v>
      </c>
      <c r="D826">
        <v>0.39066328097472436</v>
      </c>
    </row>
    <row r="827" spans="1:4" x14ac:dyDescent="0.2">
      <c r="A827">
        <v>206338</v>
      </c>
      <c r="B827" t="s">
        <v>4414</v>
      </c>
      <c r="C827" t="s">
        <v>6</v>
      </c>
      <c r="D827">
        <v>0.39073880053433452</v>
      </c>
    </row>
    <row r="828" spans="1:4" x14ac:dyDescent="0.2">
      <c r="A828">
        <v>215291</v>
      </c>
      <c r="B828" t="s">
        <v>5403</v>
      </c>
      <c r="C828" t="s">
        <v>6</v>
      </c>
      <c r="D828">
        <v>0.39096000332674541</v>
      </c>
    </row>
    <row r="829" spans="1:4" x14ac:dyDescent="0.2">
      <c r="A829">
        <v>142527</v>
      </c>
      <c r="B829" t="s">
        <v>3712</v>
      </c>
      <c r="C829" t="s">
        <v>6</v>
      </c>
      <c r="D829">
        <v>0.39155964543374377</v>
      </c>
    </row>
    <row r="830" spans="1:4" x14ac:dyDescent="0.2">
      <c r="A830">
        <v>141853</v>
      </c>
      <c r="B830" t="s">
        <v>2749</v>
      </c>
      <c r="C830" t="s">
        <v>6</v>
      </c>
      <c r="D830">
        <v>0.39235578771669277</v>
      </c>
    </row>
    <row r="831" spans="1:4" x14ac:dyDescent="0.2">
      <c r="A831">
        <v>141659</v>
      </c>
      <c r="B831" t="s">
        <v>2469</v>
      </c>
      <c r="C831" t="s">
        <v>6</v>
      </c>
      <c r="D831">
        <v>0.39354496693830088</v>
      </c>
    </row>
    <row r="832" spans="1:4" x14ac:dyDescent="0.2">
      <c r="A832">
        <v>224352</v>
      </c>
      <c r="B832" t="s">
        <v>6125</v>
      </c>
      <c r="C832" t="s">
        <v>6</v>
      </c>
      <c r="D832">
        <v>0.39365306553185919</v>
      </c>
    </row>
    <row r="833" spans="1:4" x14ac:dyDescent="0.2">
      <c r="A833">
        <v>141222</v>
      </c>
      <c r="B833" t="s">
        <v>1825</v>
      </c>
      <c r="C833" t="s">
        <v>6</v>
      </c>
      <c r="D833">
        <v>0.39381759474372191</v>
      </c>
    </row>
    <row r="834" spans="1:4" x14ac:dyDescent="0.2">
      <c r="A834">
        <v>214228</v>
      </c>
      <c r="B834" t="s">
        <v>5289</v>
      </c>
      <c r="C834" t="s">
        <v>6</v>
      </c>
      <c r="D834">
        <v>0.39440385096854702</v>
      </c>
    </row>
    <row r="835" spans="1:4" x14ac:dyDescent="0.2">
      <c r="A835">
        <v>215343</v>
      </c>
      <c r="B835" t="s">
        <v>5410</v>
      </c>
      <c r="C835" t="s">
        <v>6</v>
      </c>
      <c r="D835">
        <v>0.39491428485363367</v>
      </c>
    </row>
    <row r="836" spans="1:4" x14ac:dyDescent="0.2">
      <c r="A836">
        <v>141760</v>
      </c>
      <c r="B836" t="s">
        <v>2617</v>
      </c>
      <c r="C836" t="s">
        <v>6</v>
      </c>
      <c r="D836">
        <v>0.39514366418330027</v>
      </c>
    </row>
    <row r="837" spans="1:4" x14ac:dyDescent="0.2">
      <c r="A837">
        <v>216091</v>
      </c>
      <c r="B837" t="s">
        <v>5446</v>
      </c>
      <c r="C837" t="s">
        <v>6</v>
      </c>
      <c r="D837">
        <v>0.3954350283011584</v>
      </c>
    </row>
    <row r="838" spans="1:4" x14ac:dyDescent="0.2">
      <c r="A838">
        <v>230069</v>
      </c>
      <c r="B838" t="s">
        <v>6557</v>
      </c>
      <c r="C838" t="s">
        <v>6</v>
      </c>
      <c r="D838">
        <v>0.39588483984879408</v>
      </c>
    </row>
    <row r="839" spans="1:4" x14ac:dyDescent="0.2">
      <c r="A839">
        <v>141194</v>
      </c>
      <c r="B839" t="s">
        <v>1784</v>
      </c>
      <c r="C839" t="s">
        <v>6</v>
      </c>
      <c r="D839">
        <v>0.39666814818452356</v>
      </c>
    </row>
    <row r="840" spans="1:4" x14ac:dyDescent="0.2">
      <c r="A840">
        <v>207419</v>
      </c>
      <c r="B840" t="s">
        <v>4521</v>
      </c>
      <c r="C840" t="s">
        <v>6</v>
      </c>
      <c r="D840">
        <v>0.3968572412268353</v>
      </c>
    </row>
    <row r="841" spans="1:4" x14ac:dyDescent="0.2">
      <c r="A841">
        <v>140708</v>
      </c>
      <c r="B841" t="s">
        <v>1076</v>
      </c>
      <c r="C841" t="s">
        <v>6</v>
      </c>
      <c r="D841">
        <v>0.39707087874527003</v>
      </c>
    </row>
    <row r="842" spans="1:4" x14ac:dyDescent="0.2">
      <c r="A842">
        <v>200650</v>
      </c>
      <c r="B842" t="s">
        <v>3936</v>
      </c>
      <c r="C842" t="s">
        <v>6</v>
      </c>
      <c r="D842">
        <v>0.39791328210484844</v>
      </c>
    </row>
    <row r="843" spans="1:4" x14ac:dyDescent="0.2">
      <c r="A843">
        <v>140503</v>
      </c>
      <c r="B843" t="s">
        <v>780</v>
      </c>
      <c r="C843" t="s">
        <v>6</v>
      </c>
      <c r="D843">
        <v>0.39792654203650435</v>
      </c>
    </row>
    <row r="844" spans="1:4" x14ac:dyDescent="0.2">
      <c r="A844">
        <v>142126</v>
      </c>
      <c r="B844" t="s">
        <v>3146</v>
      </c>
      <c r="C844" t="s">
        <v>6</v>
      </c>
      <c r="D844">
        <v>0.39875580664427068</v>
      </c>
    </row>
    <row r="845" spans="1:4" x14ac:dyDescent="0.2">
      <c r="A845">
        <v>226838</v>
      </c>
      <c r="B845" t="s">
        <v>6305</v>
      </c>
      <c r="C845" t="s">
        <v>6</v>
      </c>
      <c r="D845">
        <v>0.3994745196557693</v>
      </c>
    </row>
    <row r="846" spans="1:4" x14ac:dyDescent="0.2">
      <c r="A846">
        <v>141121</v>
      </c>
      <c r="B846" t="s">
        <v>1688</v>
      </c>
      <c r="C846" t="s">
        <v>6</v>
      </c>
      <c r="D846">
        <v>0.39954748614623492</v>
      </c>
    </row>
    <row r="847" spans="1:4" x14ac:dyDescent="0.2">
      <c r="A847">
        <v>236378</v>
      </c>
      <c r="B847" t="s">
        <v>7120</v>
      </c>
      <c r="C847" t="s">
        <v>6</v>
      </c>
      <c r="D847">
        <v>0.39955308801169764</v>
      </c>
    </row>
    <row r="848" spans="1:4" x14ac:dyDescent="0.2">
      <c r="A848">
        <v>231378</v>
      </c>
      <c r="B848" t="s">
        <v>6678</v>
      </c>
      <c r="C848" t="s">
        <v>6</v>
      </c>
      <c r="D848">
        <v>0.39973685898710398</v>
      </c>
    </row>
    <row r="849" spans="1:4" x14ac:dyDescent="0.2">
      <c r="A849">
        <v>222342</v>
      </c>
      <c r="B849" t="s">
        <v>5950</v>
      </c>
      <c r="C849" t="s">
        <v>6</v>
      </c>
      <c r="D849">
        <v>0.39986171605048515</v>
      </c>
    </row>
    <row r="850" spans="1:4" x14ac:dyDescent="0.2">
      <c r="A850">
        <v>140335</v>
      </c>
      <c r="B850" t="s">
        <v>533</v>
      </c>
      <c r="C850" t="s">
        <v>6</v>
      </c>
      <c r="D850">
        <v>0.40028228021569212</v>
      </c>
    </row>
    <row r="851" spans="1:4" x14ac:dyDescent="0.2">
      <c r="A851">
        <v>140663</v>
      </c>
      <c r="B851" t="s">
        <v>1012</v>
      </c>
      <c r="C851" t="s">
        <v>6</v>
      </c>
      <c r="D851">
        <v>0.40185607890187802</v>
      </c>
    </row>
    <row r="852" spans="1:4" x14ac:dyDescent="0.2">
      <c r="A852">
        <v>220458</v>
      </c>
      <c r="B852" t="s">
        <v>280</v>
      </c>
      <c r="C852" t="s">
        <v>6</v>
      </c>
      <c r="D852">
        <v>0.40214601634648928</v>
      </c>
    </row>
    <row r="853" spans="1:4" x14ac:dyDescent="0.2">
      <c r="A853">
        <v>140627</v>
      </c>
      <c r="B853" t="s">
        <v>962</v>
      </c>
      <c r="C853" t="s">
        <v>6</v>
      </c>
      <c r="D853">
        <v>0.40379726555126694</v>
      </c>
    </row>
    <row r="854" spans="1:4" x14ac:dyDescent="0.2">
      <c r="A854">
        <v>218166</v>
      </c>
      <c r="B854" t="s">
        <v>5624</v>
      </c>
      <c r="C854" t="s">
        <v>6</v>
      </c>
      <c r="D854">
        <v>0.40392317110621301</v>
      </c>
    </row>
    <row r="855" spans="1:4" x14ac:dyDescent="0.2">
      <c r="A855">
        <v>393753</v>
      </c>
      <c r="B855" t="s">
        <v>9099</v>
      </c>
      <c r="C855" t="s">
        <v>6</v>
      </c>
      <c r="D855">
        <v>0.40510436746575973</v>
      </c>
    </row>
    <row r="856" spans="1:4" x14ac:dyDescent="0.2">
      <c r="A856">
        <v>315284</v>
      </c>
      <c r="B856" t="s">
        <v>7517</v>
      </c>
      <c r="C856" t="s">
        <v>6</v>
      </c>
      <c r="D856">
        <v>0.40562708725595642</v>
      </c>
    </row>
    <row r="857" spans="1:4" x14ac:dyDescent="0.2">
      <c r="A857">
        <v>142546</v>
      </c>
      <c r="B857" t="s">
        <v>3739</v>
      </c>
      <c r="C857" t="s">
        <v>6</v>
      </c>
      <c r="D857">
        <v>0.40565085802705692</v>
      </c>
    </row>
    <row r="858" spans="1:4" x14ac:dyDescent="0.2">
      <c r="A858">
        <v>142010</v>
      </c>
      <c r="B858" t="s">
        <v>2981</v>
      </c>
      <c r="C858" t="s">
        <v>6</v>
      </c>
      <c r="D858">
        <v>0.40606627525070937</v>
      </c>
    </row>
    <row r="859" spans="1:4" x14ac:dyDescent="0.2">
      <c r="A859">
        <v>140618</v>
      </c>
      <c r="B859" t="s">
        <v>948</v>
      </c>
      <c r="C859" t="s">
        <v>6</v>
      </c>
      <c r="D859">
        <v>0.4070919400464732</v>
      </c>
    </row>
    <row r="860" spans="1:4" x14ac:dyDescent="0.2">
      <c r="A860">
        <v>324515</v>
      </c>
      <c r="B860" t="s">
        <v>7727</v>
      </c>
      <c r="C860" t="s">
        <v>6</v>
      </c>
      <c r="D860">
        <v>0.40713742443892831</v>
      </c>
    </row>
    <row r="861" spans="1:4" x14ac:dyDescent="0.2">
      <c r="A861">
        <v>234844</v>
      </c>
      <c r="B861" t="s">
        <v>6974</v>
      </c>
      <c r="C861" t="s">
        <v>6</v>
      </c>
      <c r="D861">
        <v>0.40713850599860224</v>
      </c>
    </row>
    <row r="862" spans="1:4" x14ac:dyDescent="0.2">
      <c r="A862">
        <v>141758</v>
      </c>
      <c r="B862" t="s">
        <v>2613</v>
      </c>
      <c r="C862" t="s">
        <v>6</v>
      </c>
      <c r="D862">
        <v>0.40785676932834947</v>
      </c>
    </row>
    <row r="863" spans="1:4" x14ac:dyDescent="0.2">
      <c r="A863">
        <v>235310</v>
      </c>
      <c r="B863" t="s">
        <v>7010</v>
      </c>
      <c r="C863" t="s">
        <v>6</v>
      </c>
      <c r="D863">
        <v>0.4095532286850897</v>
      </c>
    </row>
    <row r="864" spans="1:4" x14ac:dyDescent="0.2">
      <c r="A864">
        <v>140116</v>
      </c>
      <c r="B864" t="s">
        <v>192</v>
      </c>
      <c r="C864" t="s">
        <v>6</v>
      </c>
      <c r="D864">
        <v>0.40988527268432318</v>
      </c>
    </row>
    <row r="865" spans="1:4" x14ac:dyDescent="0.2">
      <c r="A865">
        <v>141505</v>
      </c>
      <c r="B865" t="s">
        <v>2248</v>
      </c>
      <c r="C865" t="s">
        <v>6</v>
      </c>
      <c r="D865">
        <v>0.41089476549397186</v>
      </c>
    </row>
    <row r="866" spans="1:4" x14ac:dyDescent="0.2">
      <c r="A866">
        <v>207813</v>
      </c>
      <c r="B866" t="s">
        <v>4557</v>
      </c>
      <c r="C866" t="s">
        <v>6</v>
      </c>
      <c r="D866">
        <v>0.41142792514585314</v>
      </c>
    </row>
    <row r="867" spans="1:4" x14ac:dyDescent="0.2">
      <c r="A867">
        <v>214740</v>
      </c>
      <c r="B867" t="s">
        <v>5346</v>
      </c>
      <c r="C867" t="s">
        <v>6</v>
      </c>
      <c r="D867">
        <v>0.41217375645004051</v>
      </c>
    </row>
    <row r="868" spans="1:4" x14ac:dyDescent="0.2">
      <c r="A868">
        <v>201048</v>
      </c>
      <c r="B868" t="s">
        <v>3967</v>
      </c>
      <c r="C868" t="s">
        <v>6</v>
      </c>
      <c r="D868">
        <v>0.41243588652676599</v>
      </c>
    </row>
    <row r="869" spans="1:4" x14ac:dyDescent="0.2">
      <c r="A869">
        <v>235316</v>
      </c>
      <c r="B869" t="s">
        <v>186</v>
      </c>
      <c r="C869" t="s">
        <v>6</v>
      </c>
      <c r="D869">
        <v>0.41297229647764833</v>
      </c>
    </row>
    <row r="870" spans="1:4" x14ac:dyDescent="0.2">
      <c r="A870">
        <v>239375</v>
      </c>
      <c r="B870" t="s">
        <v>7363</v>
      </c>
      <c r="C870" t="s">
        <v>6</v>
      </c>
      <c r="D870">
        <v>0.41365519743649448</v>
      </c>
    </row>
    <row r="871" spans="1:4" x14ac:dyDescent="0.2">
      <c r="A871">
        <v>237792</v>
      </c>
      <c r="B871" t="s">
        <v>280</v>
      </c>
      <c r="C871" t="s">
        <v>6</v>
      </c>
      <c r="D871">
        <v>0.41398534487600192</v>
      </c>
    </row>
    <row r="872" spans="1:4" x14ac:dyDescent="0.2">
      <c r="A872">
        <v>140762</v>
      </c>
      <c r="B872" t="s">
        <v>1151</v>
      </c>
      <c r="C872" t="s">
        <v>6</v>
      </c>
      <c r="D872">
        <v>0.41485855345994027</v>
      </c>
    </row>
    <row r="873" spans="1:4" x14ac:dyDescent="0.2">
      <c r="A873">
        <v>202951</v>
      </c>
      <c r="B873" t="s">
        <v>4120</v>
      </c>
      <c r="C873" t="s">
        <v>6</v>
      </c>
      <c r="D873">
        <v>0.41494821509303581</v>
      </c>
    </row>
    <row r="874" spans="1:4" x14ac:dyDescent="0.2">
      <c r="A874">
        <v>205844</v>
      </c>
      <c r="B874" t="s">
        <v>4374</v>
      </c>
      <c r="C874" t="s">
        <v>6</v>
      </c>
      <c r="D874">
        <v>0.41871370665986574</v>
      </c>
    </row>
    <row r="875" spans="1:4" x14ac:dyDescent="0.2">
      <c r="A875">
        <v>348060</v>
      </c>
      <c r="B875" t="s">
        <v>7456</v>
      </c>
      <c r="C875" t="s">
        <v>6</v>
      </c>
      <c r="D875">
        <v>0.41916762955562714</v>
      </c>
    </row>
    <row r="876" spans="1:4" x14ac:dyDescent="0.2">
      <c r="A876">
        <v>223636</v>
      </c>
      <c r="B876" t="s">
        <v>6066</v>
      </c>
      <c r="C876" t="s">
        <v>6</v>
      </c>
      <c r="D876">
        <v>0.41920057756553353</v>
      </c>
    </row>
    <row r="877" spans="1:4" x14ac:dyDescent="0.2">
      <c r="A877">
        <v>359053</v>
      </c>
      <c r="B877" t="s">
        <v>8429</v>
      </c>
      <c r="C877" t="s">
        <v>6</v>
      </c>
      <c r="D877">
        <v>0.42044987685829549</v>
      </c>
    </row>
    <row r="878" spans="1:4" x14ac:dyDescent="0.2">
      <c r="A878">
        <v>212729</v>
      </c>
      <c r="B878" t="s">
        <v>5094</v>
      </c>
      <c r="C878" t="s">
        <v>6</v>
      </c>
      <c r="D878">
        <v>0.420648941510397</v>
      </c>
    </row>
    <row r="879" spans="1:4" x14ac:dyDescent="0.2">
      <c r="A879">
        <v>220493</v>
      </c>
      <c r="B879" t="s">
        <v>5800</v>
      </c>
      <c r="C879" t="s">
        <v>6</v>
      </c>
      <c r="D879">
        <v>0.42088290934563288</v>
      </c>
    </row>
    <row r="880" spans="1:4" x14ac:dyDescent="0.2">
      <c r="A880">
        <v>238407</v>
      </c>
      <c r="B880" t="s">
        <v>7293</v>
      </c>
      <c r="C880" t="s">
        <v>6</v>
      </c>
      <c r="D880">
        <v>0.42150028675117579</v>
      </c>
    </row>
    <row r="881" spans="1:4" x14ac:dyDescent="0.2">
      <c r="A881">
        <v>329726</v>
      </c>
      <c r="B881" t="s">
        <v>7832</v>
      </c>
      <c r="C881" t="s">
        <v>6</v>
      </c>
      <c r="D881">
        <v>0.42154362807922208</v>
      </c>
    </row>
    <row r="882" spans="1:4" x14ac:dyDescent="0.2">
      <c r="A882">
        <v>140873</v>
      </c>
      <c r="B882" t="s">
        <v>186</v>
      </c>
      <c r="C882" t="s">
        <v>6</v>
      </c>
      <c r="D882">
        <v>0.42182828531660488</v>
      </c>
    </row>
    <row r="883" spans="1:4" x14ac:dyDescent="0.2">
      <c r="A883">
        <v>141410</v>
      </c>
      <c r="B883" t="s">
        <v>2110</v>
      </c>
      <c r="C883" t="s">
        <v>6</v>
      </c>
      <c r="D883">
        <v>0.42271305424650896</v>
      </c>
    </row>
    <row r="884" spans="1:4" x14ac:dyDescent="0.2">
      <c r="A884">
        <v>218308</v>
      </c>
      <c r="B884" t="s">
        <v>5632</v>
      </c>
      <c r="C884" t="s">
        <v>6</v>
      </c>
      <c r="D884">
        <v>0.42326310953602841</v>
      </c>
    </row>
    <row r="885" spans="1:4" x14ac:dyDescent="0.2">
      <c r="A885">
        <v>140991</v>
      </c>
      <c r="B885" t="s">
        <v>1495</v>
      </c>
      <c r="C885" t="s">
        <v>6</v>
      </c>
      <c r="D885">
        <v>0.42432041962247102</v>
      </c>
    </row>
    <row r="886" spans="1:4" x14ac:dyDescent="0.2">
      <c r="A886">
        <v>140850</v>
      </c>
      <c r="B886" t="s">
        <v>1290</v>
      </c>
      <c r="C886" t="s">
        <v>6</v>
      </c>
      <c r="D886">
        <v>0.42527223261604596</v>
      </c>
    </row>
    <row r="887" spans="1:4" x14ac:dyDescent="0.2">
      <c r="A887">
        <v>140377</v>
      </c>
      <c r="B887" t="s">
        <v>592</v>
      </c>
      <c r="C887" t="s">
        <v>6</v>
      </c>
      <c r="D887">
        <v>0.42561574362485521</v>
      </c>
    </row>
    <row r="888" spans="1:4" x14ac:dyDescent="0.2">
      <c r="A888">
        <v>220481</v>
      </c>
      <c r="B888" t="s">
        <v>5798</v>
      </c>
      <c r="C888" t="s">
        <v>6</v>
      </c>
      <c r="D888">
        <v>0.42588546137333938</v>
      </c>
    </row>
    <row r="889" spans="1:4" x14ac:dyDescent="0.2">
      <c r="A889">
        <v>236126</v>
      </c>
      <c r="B889" t="s">
        <v>7090</v>
      </c>
      <c r="C889" t="s">
        <v>6</v>
      </c>
      <c r="D889">
        <v>0.42689015783630002</v>
      </c>
    </row>
    <row r="890" spans="1:4" x14ac:dyDescent="0.2">
      <c r="A890">
        <v>233030</v>
      </c>
      <c r="B890" t="s">
        <v>6809</v>
      </c>
      <c r="C890" t="s">
        <v>6</v>
      </c>
      <c r="D890">
        <v>0.42773148911165615</v>
      </c>
    </row>
    <row r="891" spans="1:4" x14ac:dyDescent="0.2">
      <c r="A891">
        <v>228410</v>
      </c>
      <c r="B891" t="s">
        <v>4527</v>
      </c>
      <c r="C891" t="s">
        <v>6</v>
      </c>
      <c r="D891">
        <v>0.42882379187167297</v>
      </c>
    </row>
    <row r="892" spans="1:4" x14ac:dyDescent="0.2">
      <c r="A892">
        <v>209940</v>
      </c>
      <c r="B892" t="s">
        <v>4777</v>
      </c>
      <c r="C892" t="s">
        <v>6</v>
      </c>
      <c r="D892">
        <v>0.42894719684687632</v>
      </c>
    </row>
    <row r="893" spans="1:4" x14ac:dyDescent="0.2">
      <c r="A893">
        <v>140962</v>
      </c>
      <c r="B893" t="s">
        <v>1451</v>
      </c>
      <c r="C893" t="s">
        <v>6</v>
      </c>
      <c r="D893">
        <v>0.42985442626027925</v>
      </c>
    </row>
    <row r="894" spans="1:4" x14ac:dyDescent="0.2">
      <c r="A894">
        <v>209212</v>
      </c>
      <c r="B894" t="s">
        <v>4722</v>
      </c>
      <c r="C894" t="s">
        <v>6</v>
      </c>
      <c r="D894">
        <v>0.43051189720412719</v>
      </c>
    </row>
    <row r="895" spans="1:4" x14ac:dyDescent="0.2">
      <c r="A895">
        <v>140645</v>
      </c>
      <c r="B895" t="s">
        <v>192</v>
      </c>
      <c r="C895" t="s">
        <v>6</v>
      </c>
      <c r="D895">
        <v>0.43132647078615682</v>
      </c>
    </row>
    <row r="896" spans="1:4" x14ac:dyDescent="0.2">
      <c r="A896">
        <v>203023</v>
      </c>
      <c r="B896" t="s">
        <v>4121</v>
      </c>
      <c r="C896" t="s">
        <v>6</v>
      </c>
      <c r="D896">
        <v>0.4319070482297197</v>
      </c>
    </row>
    <row r="897" spans="1:4" x14ac:dyDescent="0.2">
      <c r="A897">
        <v>230532</v>
      </c>
      <c r="B897" t="s">
        <v>6605</v>
      </c>
      <c r="C897" t="s">
        <v>6</v>
      </c>
      <c r="D897">
        <v>0.4327874905010699</v>
      </c>
    </row>
    <row r="898" spans="1:4" x14ac:dyDescent="0.2">
      <c r="A898">
        <v>140749</v>
      </c>
      <c r="B898" t="s">
        <v>1133</v>
      </c>
      <c r="C898" t="s">
        <v>6</v>
      </c>
      <c r="D898">
        <v>0.43335953032692254</v>
      </c>
    </row>
    <row r="899" spans="1:4" x14ac:dyDescent="0.2">
      <c r="A899">
        <v>200922</v>
      </c>
      <c r="B899" t="s">
        <v>3955</v>
      </c>
      <c r="C899" t="s">
        <v>6</v>
      </c>
      <c r="D899">
        <v>0.43435165344997972</v>
      </c>
    </row>
    <row r="900" spans="1:4" x14ac:dyDescent="0.2">
      <c r="A900">
        <v>141500</v>
      </c>
      <c r="B900" t="s">
        <v>192</v>
      </c>
      <c r="C900" t="s">
        <v>6</v>
      </c>
      <c r="D900">
        <v>0.43446013049990762</v>
      </c>
    </row>
    <row r="901" spans="1:4" x14ac:dyDescent="0.2">
      <c r="A901">
        <v>142226</v>
      </c>
      <c r="B901" t="s">
        <v>3278</v>
      </c>
      <c r="C901" t="s">
        <v>6</v>
      </c>
      <c r="D901">
        <v>0.43473348313252846</v>
      </c>
    </row>
    <row r="902" spans="1:4" x14ac:dyDescent="0.2">
      <c r="A902">
        <v>330896</v>
      </c>
      <c r="B902" t="s">
        <v>7867</v>
      </c>
      <c r="C902" t="s">
        <v>6</v>
      </c>
      <c r="D902">
        <v>0.43475889791304101</v>
      </c>
    </row>
    <row r="903" spans="1:4" x14ac:dyDescent="0.2">
      <c r="A903">
        <v>141271</v>
      </c>
      <c r="B903" t="s">
        <v>1910</v>
      </c>
      <c r="C903" t="s">
        <v>6</v>
      </c>
      <c r="D903">
        <v>0.43502716704048261</v>
      </c>
    </row>
    <row r="904" spans="1:4" x14ac:dyDescent="0.2">
      <c r="A904">
        <v>142295</v>
      </c>
      <c r="B904" t="s">
        <v>3374</v>
      </c>
      <c r="C904" t="s">
        <v>6</v>
      </c>
      <c r="D904">
        <v>0.43541737545684167</v>
      </c>
    </row>
    <row r="905" spans="1:4" x14ac:dyDescent="0.2">
      <c r="A905">
        <v>140676</v>
      </c>
      <c r="B905" t="s">
        <v>1028</v>
      </c>
      <c r="C905" t="s">
        <v>6</v>
      </c>
      <c r="D905">
        <v>0.43558313189330322</v>
      </c>
    </row>
    <row r="906" spans="1:4" x14ac:dyDescent="0.2">
      <c r="A906">
        <v>203916</v>
      </c>
      <c r="B906" t="s">
        <v>4216</v>
      </c>
      <c r="C906" t="s">
        <v>6</v>
      </c>
      <c r="D906">
        <v>0.43591692978518215</v>
      </c>
    </row>
    <row r="907" spans="1:4" x14ac:dyDescent="0.2">
      <c r="A907">
        <v>215120</v>
      </c>
      <c r="B907" t="s">
        <v>5389</v>
      </c>
      <c r="C907" t="s">
        <v>6</v>
      </c>
      <c r="D907">
        <v>0.43615666277256282</v>
      </c>
    </row>
    <row r="908" spans="1:4" x14ac:dyDescent="0.2">
      <c r="A908">
        <v>224882</v>
      </c>
      <c r="B908" t="s">
        <v>6170</v>
      </c>
      <c r="C908" t="s">
        <v>6</v>
      </c>
      <c r="D908">
        <v>0.43634635123716803</v>
      </c>
    </row>
    <row r="909" spans="1:4" x14ac:dyDescent="0.2">
      <c r="A909">
        <v>216976</v>
      </c>
      <c r="B909" t="s">
        <v>186</v>
      </c>
      <c r="C909" t="s">
        <v>6</v>
      </c>
      <c r="D909">
        <v>0.43782030261420801</v>
      </c>
    </row>
    <row r="910" spans="1:4" x14ac:dyDescent="0.2">
      <c r="A910">
        <v>232323</v>
      </c>
      <c r="B910" t="s">
        <v>6762</v>
      </c>
      <c r="C910" t="s">
        <v>6</v>
      </c>
      <c r="D910">
        <v>0.4380157202146453</v>
      </c>
    </row>
    <row r="911" spans="1:4" x14ac:dyDescent="0.2">
      <c r="A911">
        <v>140086</v>
      </c>
      <c r="B911" t="s">
        <v>148</v>
      </c>
      <c r="C911" t="s">
        <v>6</v>
      </c>
      <c r="D911">
        <v>0.43802725485239191</v>
      </c>
    </row>
    <row r="912" spans="1:4" x14ac:dyDescent="0.2">
      <c r="A912">
        <v>141356</v>
      </c>
      <c r="B912" t="s">
        <v>2028</v>
      </c>
      <c r="C912" t="s">
        <v>6</v>
      </c>
      <c r="D912">
        <v>0.43846327276093888</v>
      </c>
    </row>
    <row r="913" spans="1:4" x14ac:dyDescent="0.2">
      <c r="A913">
        <v>201912</v>
      </c>
      <c r="B913" t="s">
        <v>4028</v>
      </c>
      <c r="C913" t="s">
        <v>6</v>
      </c>
      <c r="D913">
        <v>0.43985334752723626</v>
      </c>
    </row>
    <row r="914" spans="1:4" x14ac:dyDescent="0.2">
      <c r="A914">
        <v>211407</v>
      </c>
      <c r="B914" t="s">
        <v>4953</v>
      </c>
      <c r="C914" t="s">
        <v>6</v>
      </c>
      <c r="D914">
        <v>0.44066615656119013</v>
      </c>
    </row>
    <row r="915" spans="1:4" x14ac:dyDescent="0.2">
      <c r="A915">
        <v>312445</v>
      </c>
      <c r="B915" t="s">
        <v>7472</v>
      </c>
      <c r="C915" t="s">
        <v>6</v>
      </c>
      <c r="D915">
        <v>0.44077998672003227</v>
      </c>
    </row>
    <row r="916" spans="1:4" x14ac:dyDescent="0.2">
      <c r="A916">
        <v>141382</v>
      </c>
      <c r="B916" t="s">
        <v>2069</v>
      </c>
      <c r="C916" t="s">
        <v>6</v>
      </c>
      <c r="D916">
        <v>0.44134375551088212</v>
      </c>
    </row>
    <row r="917" spans="1:4" x14ac:dyDescent="0.2">
      <c r="A917">
        <v>140011</v>
      </c>
      <c r="B917" t="s">
        <v>29</v>
      </c>
      <c r="C917" t="s">
        <v>6</v>
      </c>
      <c r="D917">
        <v>0.44140320791129661</v>
      </c>
    </row>
    <row r="918" spans="1:4" x14ac:dyDescent="0.2">
      <c r="A918">
        <v>140175</v>
      </c>
      <c r="B918" t="s">
        <v>280</v>
      </c>
      <c r="C918" t="s">
        <v>6</v>
      </c>
      <c r="D918">
        <v>0.44166393639855239</v>
      </c>
    </row>
    <row r="919" spans="1:4" x14ac:dyDescent="0.2">
      <c r="A919">
        <v>359041</v>
      </c>
      <c r="B919" t="s">
        <v>8427</v>
      </c>
      <c r="C919" t="s">
        <v>6</v>
      </c>
      <c r="D919">
        <v>0.44210904392958561</v>
      </c>
    </row>
    <row r="920" spans="1:4" x14ac:dyDescent="0.2">
      <c r="A920">
        <v>140498</v>
      </c>
      <c r="B920" t="s">
        <v>772</v>
      </c>
      <c r="C920" t="s">
        <v>6</v>
      </c>
      <c r="D920">
        <v>0.44298556171169245</v>
      </c>
    </row>
    <row r="921" spans="1:4" x14ac:dyDescent="0.2">
      <c r="A921">
        <v>141008</v>
      </c>
      <c r="B921" t="s">
        <v>1518</v>
      </c>
      <c r="C921" t="s">
        <v>6</v>
      </c>
      <c r="D921">
        <v>0.44345220636595573</v>
      </c>
    </row>
    <row r="922" spans="1:4" x14ac:dyDescent="0.2">
      <c r="A922">
        <v>142336</v>
      </c>
      <c r="B922" t="s">
        <v>3433</v>
      </c>
      <c r="C922" t="s">
        <v>6</v>
      </c>
      <c r="D922">
        <v>0.44356366604843844</v>
      </c>
    </row>
    <row r="923" spans="1:4" x14ac:dyDescent="0.2">
      <c r="A923">
        <v>142118</v>
      </c>
      <c r="B923" t="s">
        <v>3137</v>
      </c>
      <c r="C923" t="s">
        <v>6</v>
      </c>
      <c r="D923">
        <v>0.44358510732832013</v>
      </c>
    </row>
    <row r="924" spans="1:4" x14ac:dyDescent="0.2">
      <c r="A924">
        <v>140163</v>
      </c>
      <c r="B924" t="s">
        <v>267</v>
      </c>
      <c r="C924" t="s">
        <v>6</v>
      </c>
      <c r="D924">
        <v>0.44371960341827854</v>
      </c>
    </row>
    <row r="925" spans="1:4" x14ac:dyDescent="0.2">
      <c r="A925">
        <v>140486</v>
      </c>
      <c r="B925" t="s">
        <v>752</v>
      </c>
      <c r="C925" t="s">
        <v>6</v>
      </c>
      <c r="D925">
        <v>0.44372259630309674</v>
      </c>
    </row>
    <row r="926" spans="1:4" x14ac:dyDescent="0.2">
      <c r="A926">
        <v>320433</v>
      </c>
      <c r="B926" t="s">
        <v>7646</v>
      </c>
      <c r="C926" t="s">
        <v>6</v>
      </c>
      <c r="D926">
        <v>0.44429506818490683</v>
      </c>
    </row>
    <row r="927" spans="1:4" x14ac:dyDescent="0.2">
      <c r="A927">
        <v>204788</v>
      </c>
      <c r="B927" t="s">
        <v>4283</v>
      </c>
      <c r="C927" t="s">
        <v>6</v>
      </c>
      <c r="D927">
        <v>0.44502436997600048</v>
      </c>
    </row>
    <row r="928" spans="1:4" x14ac:dyDescent="0.2">
      <c r="A928">
        <v>230057</v>
      </c>
      <c r="B928" t="s">
        <v>6553</v>
      </c>
      <c r="C928" t="s">
        <v>6</v>
      </c>
      <c r="D928">
        <v>0.44567495049319072</v>
      </c>
    </row>
    <row r="929" spans="1:4" x14ac:dyDescent="0.2">
      <c r="A929">
        <v>390645</v>
      </c>
      <c r="B929" t="s">
        <v>9040</v>
      </c>
      <c r="C929" t="s">
        <v>6</v>
      </c>
      <c r="D929">
        <v>0.44587993139245852</v>
      </c>
    </row>
    <row r="930" spans="1:4" x14ac:dyDescent="0.2">
      <c r="A930">
        <v>212435</v>
      </c>
      <c r="B930" t="s">
        <v>5057</v>
      </c>
      <c r="C930" t="s">
        <v>6</v>
      </c>
      <c r="D930">
        <v>0.44656072645652534</v>
      </c>
    </row>
    <row r="931" spans="1:4" x14ac:dyDescent="0.2">
      <c r="A931">
        <v>212842</v>
      </c>
      <c r="B931" t="s">
        <v>5104</v>
      </c>
      <c r="C931" t="s">
        <v>6</v>
      </c>
      <c r="D931">
        <v>0.44696160509265415</v>
      </c>
    </row>
    <row r="932" spans="1:4" x14ac:dyDescent="0.2">
      <c r="A932">
        <v>140030</v>
      </c>
      <c r="B932" t="s">
        <v>59</v>
      </c>
      <c r="C932" t="s">
        <v>6</v>
      </c>
      <c r="D932">
        <v>0.447529756766605</v>
      </c>
    </row>
    <row r="933" spans="1:4" x14ac:dyDescent="0.2">
      <c r="A933">
        <v>347710</v>
      </c>
      <c r="B933" t="s">
        <v>8243</v>
      </c>
      <c r="C933" t="s">
        <v>6</v>
      </c>
      <c r="D933">
        <v>0.44796475302967431</v>
      </c>
    </row>
    <row r="934" spans="1:4" x14ac:dyDescent="0.2">
      <c r="A934">
        <v>140276</v>
      </c>
      <c r="B934" t="s">
        <v>439</v>
      </c>
      <c r="C934" t="s">
        <v>6</v>
      </c>
      <c r="D934">
        <v>0.44815347340882472</v>
      </c>
    </row>
    <row r="935" spans="1:4" x14ac:dyDescent="0.2">
      <c r="A935">
        <v>239364</v>
      </c>
      <c r="B935" t="s">
        <v>7361</v>
      </c>
      <c r="C935" t="s">
        <v>6</v>
      </c>
      <c r="D935">
        <v>0.44829114782417212</v>
      </c>
    </row>
    <row r="936" spans="1:4" x14ac:dyDescent="0.2">
      <c r="A936">
        <v>214511</v>
      </c>
      <c r="B936" t="s">
        <v>5316</v>
      </c>
      <c r="C936" t="s">
        <v>6</v>
      </c>
      <c r="D936">
        <v>0.44845919329016914</v>
      </c>
    </row>
    <row r="937" spans="1:4" x14ac:dyDescent="0.2">
      <c r="A937">
        <v>202385</v>
      </c>
      <c r="B937" t="s">
        <v>4071</v>
      </c>
      <c r="C937" t="s">
        <v>6</v>
      </c>
      <c r="D937">
        <v>0.44963949722222241</v>
      </c>
    </row>
    <row r="938" spans="1:4" x14ac:dyDescent="0.2">
      <c r="A938">
        <v>211246</v>
      </c>
      <c r="B938" t="s">
        <v>4935</v>
      </c>
      <c r="C938" t="s">
        <v>6</v>
      </c>
      <c r="D938">
        <v>0.45012454571077443</v>
      </c>
    </row>
    <row r="939" spans="1:4" x14ac:dyDescent="0.2">
      <c r="A939">
        <v>141467</v>
      </c>
      <c r="B939" t="s">
        <v>2196</v>
      </c>
      <c r="C939" t="s">
        <v>6</v>
      </c>
      <c r="D939">
        <v>0.45227063257604982</v>
      </c>
    </row>
    <row r="940" spans="1:4" x14ac:dyDescent="0.2">
      <c r="A940">
        <v>205583</v>
      </c>
      <c r="B940" t="s">
        <v>4341</v>
      </c>
      <c r="C940" t="s">
        <v>6</v>
      </c>
      <c r="D940">
        <v>0.45327550482753731</v>
      </c>
    </row>
    <row r="941" spans="1:4" x14ac:dyDescent="0.2">
      <c r="A941">
        <v>141626</v>
      </c>
      <c r="B941" t="s">
        <v>2432</v>
      </c>
      <c r="C941" t="s">
        <v>6</v>
      </c>
      <c r="D941">
        <v>0.45363236735649259</v>
      </c>
    </row>
    <row r="942" spans="1:4" x14ac:dyDescent="0.2">
      <c r="A942">
        <v>226673</v>
      </c>
      <c r="B942" t="s">
        <v>6301</v>
      </c>
      <c r="C942" t="s">
        <v>6</v>
      </c>
      <c r="D942">
        <v>0.45682824248856602</v>
      </c>
    </row>
    <row r="943" spans="1:4" x14ac:dyDescent="0.2">
      <c r="A943">
        <v>240053</v>
      </c>
      <c r="B943" t="s">
        <v>7426</v>
      </c>
      <c r="C943" t="s">
        <v>6</v>
      </c>
      <c r="D943">
        <v>0.45695555843680435</v>
      </c>
    </row>
    <row r="944" spans="1:4" x14ac:dyDescent="0.2">
      <c r="A944">
        <v>216233</v>
      </c>
      <c r="B944" t="s">
        <v>5459</v>
      </c>
      <c r="C944" t="s">
        <v>6</v>
      </c>
      <c r="D944">
        <v>0.45737355724912343</v>
      </c>
    </row>
    <row r="945" spans="1:4" x14ac:dyDescent="0.2">
      <c r="A945">
        <v>318308</v>
      </c>
      <c r="B945" t="s">
        <v>7601</v>
      </c>
      <c r="C945" t="s">
        <v>6</v>
      </c>
      <c r="D945">
        <v>0.4594218957138364</v>
      </c>
    </row>
    <row r="946" spans="1:4" x14ac:dyDescent="0.2">
      <c r="A946">
        <v>210747</v>
      </c>
      <c r="B946" t="s">
        <v>4870</v>
      </c>
      <c r="C946" t="s">
        <v>6</v>
      </c>
      <c r="D946">
        <v>0.45950442250077728</v>
      </c>
    </row>
    <row r="947" spans="1:4" x14ac:dyDescent="0.2">
      <c r="A947">
        <v>355699</v>
      </c>
      <c r="B947" t="s">
        <v>290</v>
      </c>
      <c r="C947" t="s">
        <v>6</v>
      </c>
      <c r="D947">
        <v>0.45981669118430157</v>
      </c>
    </row>
    <row r="948" spans="1:4" x14ac:dyDescent="0.2">
      <c r="A948">
        <v>207926</v>
      </c>
      <c r="B948" t="s">
        <v>4580</v>
      </c>
      <c r="C948" t="s">
        <v>6</v>
      </c>
      <c r="D948">
        <v>0.46017371586391831</v>
      </c>
    </row>
    <row r="949" spans="1:4" x14ac:dyDescent="0.2">
      <c r="A949">
        <v>142033</v>
      </c>
      <c r="B949" t="s">
        <v>3011</v>
      </c>
      <c r="C949" t="s">
        <v>6</v>
      </c>
      <c r="D949">
        <v>0.46039780536014308</v>
      </c>
    </row>
    <row r="950" spans="1:4" x14ac:dyDescent="0.2">
      <c r="A950">
        <v>141058</v>
      </c>
      <c r="B950" t="s">
        <v>1591</v>
      </c>
      <c r="C950" t="s">
        <v>6</v>
      </c>
      <c r="D950">
        <v>0.4607314806467796</v>
      </c>
    </row>
    <row r="951" spans="1:4" x14ac:dyDescent="0.2">
      <c r="A951">
        <v>140720</v>
      </c>
      <c r="B951" t="s">
        <v>1094</v>
      </c>
      <c r="C951" t="s">
        <v>6</v>
      </c>
      <c r="D951">
        <v>0.46088674138509489</v>
      </c>
    </row>
    <row r="952" spans="1:4" x14ac:dyDescent="0.2">
      <c r="A952">
        <v>341119</v>
      </c>
      <c r="B952" t="s">
        <v>8085</v>
      </c>
      <c r="C952" t="s">
        <v>6</v>
      </c>
      <c r="D952">
        <v>0.46118149629946004</v>
      </c>
    </row>
    <row r="953" spans="1:4" x14ac:dyDescent="0.2">
      <c r="A953">
        <v>141884</v>
      </c>
      <c r="B953" t="s">
        <v>2790</v>
      </c>
      <c r="C953" t="s">
        <v>6</v>
      </c>
      <c r="D953">
        <v>0.46132616955526029</v>
      </c>
    </row>
    <row r="954" spans="1:4" x14ac:dyDescent="0.2">
      <c r="A954">
        <v>140331</v>
      </c>
      <c r="B954" t="s">
        <v>527</v>
      </c>
      <c r="C954" t="s">
        <v>6</v>
      </c>
      <c r="D954">
        <v>0.46136976235604144</v>
      </c>
    </row>
    <row r="955" spans="1:4" x14ac:dyDescent="0.2">
      <c r="A955">
        <v>141376</v>
      </c>
      <c r="B955" t="s">
        <v>2058</v>
      </c>
      <c r="C955" t="s">
        <v>6</v>
      </c>
      <c r="D955">
        <v>0.4619055198497708</v>
      </c>
    </row>
    <row r="956" spans="1:4" x14ac:dyDescent="0.2">
      <c r="A956">
        <v>223583</v>
      </c>
      <c r="B956" t="s">
        <v>290</v>
      </c>
      <c r="C956" t="s">
        <v>6</v>
      </c>
      <c r="D956">
        <v>0.46233109736498978</v>
      </c>
    </row>
    <row r="957" spans="1:4" x14ac:dyDescent="0.2">
      <c r="A957">
        <v>229185</v>
      </c>
      <c r="B957" t="s">
        <v>6472</v>
      </c>
      <c r="C957" t="s">
        <v>6</v>
      </c>
      <c r="D957">
        <v>0.46241516160605378</v>
      </c>
    </row>
    <row r="958" spans="1:4" x14ac:dyDescent="0.2">
      <c r="A958">
        <v>141470</v>
      </c>
      <c r="B958" t="s">
        <v>2200</v>
      </c>
      <c r="C958" t="s">
        <v>6</v>
      </c>
      <c r="D958">
        <v>0.46253922863522634</v>
      </c>
    </row>
    <row r="959" spans="1:4" x14ac:dyDescent="0.2">
      <c r="A959">
        <v>398598</v>
      </c>
      <c r="B959" t="s">
        <v>245</v>
      </c>
      <c r="C959" t="s">
        <v>6</v>
      </c>
      <c r="D959">
        <v>0.46266726317917073</v>
      </c>
    </row>
    <row r="960" spans="1:4" x14ac:dyDescent="0.2">
      <c r="A960">
        <v>210237</v>
      </c>
      <c r="B960" t="s">
        <v>4822</v>
      </c>
      <c r="C960" t="s">
        <v>6</v>
      </c>
      <c r="D960">
        <v>0.46268686338319676</v>
      </c>
    </row>
    <row r="961" spans="1:4" x14ac:dyDescent="0.2">
      <c r="A961">
        <v>218811</v>
      </c>
      <c r="B961" t="s">
        <v>5681</v>
      </c>
      <c r="C961" t="s">
        <v>6</v>
      </c>
      <c r="D961">
        <v>0.46288059605557041</v>
      </c>
    </row>
    <row r="962" spans="1:4" x14ac:dyDescent="0.2">
      <c r="A962">
        <v>224728</v>
      </c>
      <c r="B962" t="s">
        <v>6154</v>
      </c>
      <c r="C962" t="s">
        <v>6</v>
      </c>
      <c r="D962">
        <v>0.46292446732984394</v>
      </c>
    </row>
    <row r="963" spans="1:4" x14ac:dyDescent="0.2">
      <c r="A963">
        <v>373501</v>
      </c>
      <c r="B963" t="s">
        <v>8711</v>
      </c>
      <c r="C963" t="s">
        <v>6</v>
      </c>
      <c r="D963">
        <v>0.4632704444486615</v>
      </c>
    </row>
    <row r="964" spans="1:4" x14ac:dyDescent="0.2">
      <c r="A964">
        <v>392078</v>
      </c>
      <c r="B964" t="s">
        <v>9065</v>
      </c>
      <c r="C964" t="s">
        <v>6</v>
      </c>
      <c r="D964">
        <v>0.46341905438689523</v>
      </c>
    </row>
    <row r="965" spans="1:4" x14ac:dyDescent="0.2">
      <c r="A965">
        <v>379202</v>
      </c>
      <c r="B965" t="s">
        <v>8838</v>
      </c>
      <c r="C965" t="s">
        <v>6</v>
      </c>
      <c r="D965">
        <v>0.46493566551590448</v>
      </c>
    </row>
    <row r="966" spans="1:4" x14ac:dyDescent="0.2">
      <c r="A966">
        <v>230098</v>
      </c>
      <c r="B966" t="s">
        <v>3403</v>
      </c>
      <c r="C966" t="s">
        <v>6</v>
      </c>
      <c r="D966">
        <v>0.46506679356349856</v>
      </c>
    </row>
    <row r="967" spans="1:4" x14ac:dyDescent="0.2">
      <c r="A967">
        <v>223092</v>
      </c>
      <c r="B967" t="s">
        <v>6016</v>
      </c>
      <c r="C967" t="s">
        <v>6</v>
      </c>
      <c r="D967">
        <v>0.46510444055302347</v>
      </c>
    </row>
    <row r="968" spans="1:4" x14ac:dyDescent="0.2">
      <c r="A968">
        <v>140114</v>
      </c>
      <c r="B968" t="s">
        <v>188</v>
      </c>
      <c r="C968" t="s">
        <v>6</v>
      </c>
      <c r="D968">
        <v>0.4651472771594497</v>
      </c>
    </row>
    <row r="969" spans="1:4" x14ac:dyDescent="0.2">
      <c r="A969">
        <v>238056</v>
      </c>
      <c r="B969" t="s">
        <v>7253</v>
      </c>
      <c r="C969" t="s">
        <v>6</v>
      </c>
      <c r="D969">
        <v>0.46530449956484521</v>
      </c>
    </row>
    <row r="970" spans="1:4" x14ac:dyDescent="0.2">
      <c r="A970">
        <v>212599</v>
      </c>
      <c r="B970" t="s">
        <v>5084</v>
      </c>
      <c r="C970" t="s">
        <v>6</v>
      </c>
      <c r="D970">
        <v>0.46543990712170435</v>
      </c>
    </row>
    <row r="971" spans="1:4" x14ac:dyDescent="0.2">
      <c r="A971">
        <v>224144</v>
      </c>
      <c r="B971" t="s">
        <v>6111</v>
      </c>
      <c r="C971" t="s">
        <v>6</v>
      </c>
      <c r="D971">
        <v>0.46601808893143137</v>
      </c>
    </row>
    <row r="972" spans="1:4" x14ac:dyDescent="0.2">
      <c r="A972">
        <v>141077</v>
      </c>
      <c r="B972" t="s">
        <v>1621</v>
      </c>
      <c r="C972" t="s">
        <v>6</v>
      </c>
      <c r="D972">
        <v>0.46611071368621759</v>
      </c>
    </row>
    <row r="973" spans="1:4" x14ac:dyDescent="0.2">
      <c r="A973">
        <v>222815</v>
      </c>
      <c r="B973" t="s">
        <v>6000</v>
      </c>
      <c r="C973" t="s">
        <v>6</v>
      </c>
      <c r="D973">
        <v>0.46757013691704741</v>
      </c>
    </row>
    <row r="974" spans="1:4" x14ac:dyDescent="0.2">
      <c r="A974">
        <v>369793</v>
      </c>
      <c r="B974" t="s">
        <v>8643</v>
      </c>
      <c r="C974" t="s">
        <v>6</v>
      </c>
      <c r="D974">
        <v>0.46933135784150759</v>
      </c>
    </row>
    <row r="975" spans="1:4" x14ac:dyDescent="0.2">
      <c r="A975">
        <v>229582</v>
      </c>
      <c r="B975" t="s">
        <v>6507</v>
      </c>
      <c r="C975" t="s">
        <v>6</v>
      </c>
      <c r="D975">
        <v>0.46945638057353423</v>
      </c>
    </row>
    <row r="976" spans="1:4" x14ac:dyDescent="0.2">
      <c r="A976">
        <v>141285</v>
      </c>
      <c r="B976" t="s">
        <v>1927</v>
      </c>
      <c r="C976" t="s">
        <v>6</v>
      </c>
      <c r="D976">
        <v>0.47071142380775599</v>
      </c>
    </row>
    <row r="977" spans="1:4" x14ac:dyDescent="0.2">
      <c r="A977">
        <v>142535</v>
      </c>
      <c r="B977" t="s">
        <v>3723</v>
      </c>
      <c r="C977" t="s">
        <v>6</v>
      </c>
      <c r="D977">
        <v>0.47102826477535098</v>
      </c>
    </row>
    <row r="978" spans="1:4" x14ac:dyDescent="0.2">
      <c r="A978">
        <v>204470</v>
      </c>
      <c r="B978" t="s">
        <v>4265</v>
      </c>
      <c r="C978" t="s">
        <v>6</v>
      </c>
      <c r="D978">
        <v>0.47140361297165134</v>
      </c>
    </row>
    <row r="979" spans="1:4" x14ac:dyDescent="0.2">
      <c r="A979">
        <v>206852</v>
      </c>
      <c r="B979" t="s">
        <v>4459</v>
      </c>
      <c r="C979" t="s">
        <v>6</v>
      </c>
      <c r="D979">
        <v>0.47165115584259054</v>
      </c>
    </row>
    <row r="980" spans="1:4" x14ac:dyDescent="0.2">
      <c r="A980">
        <v>210117</v>
      </c>
      <c r="B980" t="s">
        <v>4796</v>
      </c>
      <c r="C980" t="s">
        <v>6</v>
      </c>
      <c r="D980">
        <v>0.47172564323464072</v>
      </c>
    </row>
    <row r="981" spans="1:4" x14ac:dyDescent="0.2">
      <c r="A981">
        <v>239519</v>
      </c>
      <c r="B981" t="s">
        <v>7375</v>
      </c>
      <c r="C981" t="s">
        <v>6</v>
      </c>
      <c r="D981">
        <v>0.47194145825009881</v>
      </c>
    </row>
    <row r="982" spans="1:4" x14ac:dyDescent="0.2">
      <c r="A982">
        <v>208402</v>
      </c>
      <c r="B982" t="s">
        <v>4634</v>
      </c>
      <c r="C982" t="s">
        <v>6</v>
      </c>
      <c r="D982">
        <v>0.4721330242757813</v>
      </c>
    </row>
    <row r="983" spans="1:4" x14ac:dyDescent="0.2">
      <c r="A983">
        <v>141165</v>
      </c>
      <c r="B983" t="s">
        <v>1552</v>
      </c>
      <c r="C983" t="s">
        <v>6</v>
      </c>
      <c r="D983">
        <v>0.47231609829652743</v>
      </c>
    </row>
    <row r="984" spans="1:4" x14ac:dyDescent="0.2">
      <c r="A984">
        <v>328904</v>
      </c>
      <c r="B984" t="s">
        <v>7816</v>
      </c>
      <c r="C984" t="s">
        <v>6</v>
      </c>
      <c r="D984">
        <v>0.47244814632396959</v>
      </c>
    </row>
    <row r="985" spans="1:4" x14ac:dyDescent="0.2">
      <c r="A985">
        <v>215815</v>
      </c>
      <c r="B985" t="s">
        <v>5438</v>
      </c>
      <c r="C985" t="s">
        <v>6</v>
      </c>
      <c r="D985">
        <v>0.47280556860014689</v>
      </c>
    </row>
    <row r="986" spans="1:4" x14ac:dyDescent="0.2">
      <c r="A986">
        <v>208236</v>
      </c>
      <c r="B986" t="s">
        <v>4611</v>
      </c>
      <c r="C986" t="s">
        <v>6</v>
      </c>
      <c r="D986">
        <v>0.47367049253206306</v>
      </c>
    </row>
    <row r="987" spans="1:4" x14ac:dyDescent="0.2">
      <c r="A987">
        <v>222247</v>
      </c>
      <c r="B987" t="s">
        <v>5940</v>
      </c>
      <c r="C987" t="s">
        <v>6</v>
      </c>
      <c r="D987">
        <v>0.47393199766275507</v>
      </c>
    </row>
    <row r="988" spans="1:4" x14ac:dyDescent="0.2">
      <c r="A988">
        <v>357072</v>
      </c>
      <c r="B988" t="s">
        <v>8389</v>
      </c>
      <c r="C988" t="s">
        <v>6</v>
      </c>
      <c r="D988">
        <v>0.47415277897852381</v>
      </c>
    </row>
    <row r="989" spans="1:4" x14ac:dyDescent="0.2">
      <c r="A989">
        <v>141155</v>
      </c>
      <c r="B989" t="s">
        <v>1733</v>
      </c>
      <c r="C989" t="s">
        <v>6</v>
      </c>
      <c r="D989">
        <v>0.47443408580702939</v>
      </c>
    </row>
    <row r="990" spans="1:4" x14ac:dyDescent="0.2">
      <c r="A990">
        <v>213725</v>
      </c>
      <c r="B990" t="s">
        <v>5212</v>
      </c>
      <c r="C990" t="s">
        <v>6</v>
      </c>
      <c r="D990">
        <v>0.47473398212984541</v>
      </c>
    </row>
    <row r="991" spans="1:4" x14ac:dyDescent="0.2">
      <c r="A991">
        <v>224050</v>
      </c>
      <c r="B991" t="s">
        <v>4191</v>
      </c>
      <c r="C991" t="s">
        <v>6</v>
      </c>
      <c r="D991">
        <v>0.47551994714232848</v>
      </c>
    </row>
    <row r="992" spans="1:4" x14ac:dyDescent="0.2">
      <c r="A992">
        <v>229156</v>
      </c>
      <c r="B992" t="s">
        <v>6466</v>
      </c>
      <c r="C992" t="s">
        <v>6</v>
      </c>
      <c r="D992">
        <v>0.4756273769731737</v>
      </c>
    </row>
    <row r="993" spans="1:4" x14ac:dyDescent="0.2">
      <c r="A993">
        <v>208336</v>
      </c>
      <c r="B993" t="s">
        <v>4626</v>
      </c>
      <c r="C993" t="s">
        <v>6</v>
      </c>
      <c r="D993">
        <v>0.47565517487420594</v>
      </c>
    </row>
    <row r="994" spans="1:4" x14ac:dyDescent="0.2">
      <c r="A994">
        <v>202660</v>
      </c>
      <c r="B994" t="s">
        <v>4098</v>
      </c>
      <c r="C994" t="s">
        <v>6</v>
      </c>
      <c r="D994">
        <v>0.47630256378615066</v>
      </c>
    </row>
    <row r="995" spans="1:4" x14ac:dyDescent="0.2">
      <c r="A995">
        <v>140006</v>
      </c>
      <c r="B995" t="s">
        <v>19</v>
      </c>
      <c r="C995" t="s">
        <v>6</v>
      </c>
      <c r="D995">
        <v>0.47632336240029627</v>
      </c>
    </row>
    <row r="996" spans="1:4" x14ac:dyDescent="0.2">
      <c r="A996">
        <v>140088</v>
      </c>
      <c r="B996" t="s">
        <v>152</v>
      </c>
      <c r="C996" t="s">
        <v>6</v>
      </c>
      <c r="D996">
        <v>0.47643211013366038</v>
      </c>
    </row>
    <row r="997" spans="1:4" x14ac:dyDescent="0.2">
      <c r="A997">
        <v>236460</v>
      </c>
      <c r="B997" t="s">
        <v>7139</v>
      </c>
      <c r="C997" t="s">
        <v>6</v>
      </c>
      <c r="D997">
        <v>0.47734019675976114</v>
      </c>
    </row>
    <row r="998" spans="1:4" x14ac:dyDescent="0.2">
      <c r="A998">
        <v>212006</v>
      </c>
      <c r="B998" t="s">
        <v>5005</v>
      </c>
      <c r="C998" t="s">
        <v>6</v>
      </c>
      <c r="D998">
        <v>0.47831925016557064</v>
      </c>
    </row>
    <row r="999" spans="1:4" x14ac:dyDescent="0.2">
      <c r="A999">
        <v>140070</v>
      </c>
      <c r="B999" t="s">
        <v>120</v>
      </c>
      <c r="C999" t="s">
        <v>6</v>
      </c>
      <c r="D999">
        <v>0.47875235153429785</v>
      </c>
    </row>
    <row r="1000" spans="1:4" x14ac:dyDescent="0.2">
      <c r="A1000">
        <v>316949</v>
      </c>
      <c r="B1000" t="s">
        <v>7577</v>
      </c>
      <c r="C1000" t="s">
        <v>6</v>
      </c>
      <c r="D1000">
        <v>0.47920823587969563</v>
      </c>
    </row>
    <row r="1001" spans="1:4" x14ac:dyDescent="0.2">
      <c r="A1001">
        <v>208943</v>
      </c>
      <c r="B1001" t="s">
        <v>4694</v>
      </c>
      <c r="C1001" t="s">
        <v>6</v>
      </c>
      <c r="D1001">
        <v>0.47946954095395655</v>
      </c>
    </row>
    <row r="1002" spans="1:4" x14ac:dyDescent="0.2">
      <c r="A1002">
        <v>371192</v>
      </c>
      <c r="B1002" t="s">
        <v>8663</v>
      </c>
      <c r="C1002" t="s">
        <v>6</v>
      </c>
      <c r="D1002">
        <v>0.48028987075937479</v>
      </c>
    </row>
    <row r="1003" spans="1:4" x14ac:dyDescent="0.2">
      <c r="A1003">
        <v>343288</v>
      </c>
      <c r="B1003" t="s">
        <v>8135</v>
      </c>
      <c r="C1003" t="s">
        <v>6</v>
      </c>
      <c r="D1003">
        <v>0.48085343737647923</v>
      </c>
    </row>
    <row r="1004" spans="1:4" x14ac:dyDescent="0.2">
      <c r="A1004">
        <v>140973</v>
      </c>
      <c r="B1004" t="s">
        <v>1469</v>
      </c>
      <c r="C1004" t="s">
        <v>6</v>
      </c>
      <c r="D1004">
        <v>0.4809681297413978</v>
      </c>
    </row>
    <row r="1005" spans="1:4" x14ac:dyDescent="0.2">
      <c r="A1005">
        <v>141416</v>
      </c>
      <c r="B1005" t="s">
        <v>2117</v>
      </c>
      <c r="C1005" t="s">
        <v>6</v>
      </c>
      <c r="D1005">
        <v>0.48098950268097362</v>
      </c>
    </row>
    <row r="1006" spans="1:4" x14ac:dyDescent="0.2">
      <c r="A1006">
        <v>316336</v>
      </c>
      <c r="B1006" t="s">
        <v>7557</v>
      </c>
      <c r="C1006" t="s">
        <v>6</v>
      </c>
      <c r="D1006">
        <v>0.48119349269287282</v>
      </c>
    </row>
    <row r="1007" spans="1:4" x14ac:dyDescent="0.2">
      <c r="A1007">
        <v>140339</v>
      </c>
      <c r="B1007" t="s">
        <v>539</v>
      </c>
      <c r="C1007" t="s">
        <v>6</v>
      </c>
      <c r="D1007">
        <v>0.48180025686370609</v>
      </c>
    </row>
    <row r="1008" spans="1:4" x14ac:dyDescent="0.2">
      <c r="A1008">
        <v>208527</v>
      </c>
      <c r="B1008" t="s">
        <v>4657</v>
      </c>
      <c r="C1008" t="s">
        <v>6</v>
      </c>
      <c r="D1008">
        <v>0.48227580233780931</v>
      </c>
    </row>
    <row r="1009" spans="1:4" x14ac:dyDescent="0.2">
      <c r="A1009">
        <v>142045</v>
      </c>
      <c r="B1009" t="s">
        <v>3022</v>
      </c>
      <c r="C1009" t="s">
        <v>6</v>
      </c>
      <c r="D1009">
        <v>0.48265524374877056</v>
      </c>
    </row>
    <row r="1010" spans="1:4" x14ac:dyDescent="0.2">
      <c r="A1010">
        <v>142520</v>
      </c>
      <c r="B1010" t="s">
        <v>3704</v>
      </c>
      <c r="C1010" t="s">
        <v>6</v>
      </c>
      <c r="D1010">
        <v>0.48417978803191786</v>
      </c>
    </row>
    <row r="1011" spans="1:4" x14ac:dyDescent="0.2">
      <c r="A1011">
        <v>141558</v>
      </c>
      <c r="B1011" t="s">
        <v>2333</v>
      </c>
      <c r="C1011" t="s">
        <v>6</v>
      </c>
      <c r="D1011">
        <v>0.48454353797972904</v>
      </c>
    </row>
    <row r="1012" spans="1:4" x14ac:dyDescent="0.2">
      <c r="A1012">
        <v>211336</v>
      </c>
      <c r="B1012" t="s">
        <v>4946</v>
      </c>
      <c r="C1012" t="s">
        <v>6</v>
      </c>
      <c r="D1012">
        <v>0.48484142469470592</v>
      </c>
    </row>
    <row r="1013" spans="1:4" x14ac:dyDescent="0.2">
      <c r="A1013">
        <v>206822</v>
      </c>
      <c r="B1013" t="s">
        <v>4455</v>
      </c>
      <c r="C1013" t="s">
        <v>6</v>
      </c>
      <c r="D1013">
        <v>0.48673875703158576</v>
      </c>
    </row>
    <row r="1014" spans="1:4" x14ac:dyDescent="0.2">
      <c r="A1014">
        <v>141110</v>
      </c>
      <c r="B1014" t="s">
        <v>1675</v>
      </c>
      <c r="C1014" t="s">
        <v>6</v>
      </c>
      <c r="D1014">
        <v>0.48698462829334133</v>
      </c>
    </row>
    <row r="1015" spans="1:4" x14ac:dyDescent="0.2">
      <c r="A1015">
        <v>216174</v>
      </c>
      <c r="B1015" t="s">
        <v>5455</v>
      </c>
      <c r="C1015" t="s">
        <v>6</v>
      </c>
      <c r="D1015">
        <v>0.4881239664918462</v>
      </c>
    </row>
    <row r="1016" spans="1:4" x14ac:dyDescent="0.2">
      <c r="A1016">
        <v>211474</v>
      </c>
      <c r="B1016" t="s">
        <v>4958</v>
      </c>
      <c r="C1016" t="s">
        <v>6</v>
      </c>
      <c r="D1016">
        <v>0.488130569235116</v>
      </c>
    </row>
    <row r="1017" spans="1:4" x14ac:dyDescent="0.2">
      <c r="A1017">
        <v>141683</v>
      </c>
      <c r="B1017" t="s">
        <v>2506</v>
      </c>
      <c r="C1017" t="s">
        <v>6</v>
      </c>
      <c r="D1017">
        <v>0.48821776758372082</v>
      </c>
    </row>
    <row r="1018" spans="1:4" x14ac:dyDescent="0.2">
      <c r="A1018">
        <v>328984</v>
      </c>
      <c r="B1018" t="s">
        <v>7818</v>
      </c>
      <c r="C1018" t="s">
        <v>6</v>
      </c>
      <c r="D1018">
        <v>0.4882601715617978</v>
      </c>
    </row>
    <row r="1019" spans="1:4" x14ac:dyDescent="0.2">
      <c r="A1019">
        <v>140964</v>
      </c>
      <c r="B1019" t="s">
        <v>1455</v>
      </c>
      <c r="C1019" t="s">
        <v>6</v>
      </c>
      <c r="D1019">
        <v>0.48839452719134413</v>
      </c>
    </row>
    <row r="1020" spans="1:4" x14ac:dyDescent="0.2">
      <c r="A1020">
        <v>142486</v>
      </c>
      <c r="B1020" t="s">
        <v>3659</v>
      </c>
      <c r="C1020" t="s">
        <v>6</v>
      </c>
      <c r="D1020">
        <v>0.48921506908290291</v>
      </c>
    </row>
    <row r="1021" spans="1:4" x14ac:dyDescent="0.2">
      <c r="A1021">
        <v>206209</v>
      </c>
      <c r="B1021" t="s">
        <v>4399</v>
      </c>
      <c r="C1021" t="s">
        <v>6</v>
      </c>
      <c r="D1021">
        <v>0.48962338434242858</v>
      </c>
    </row>
    <row r="1022" spans="1:4" x14ac:dyDescent="0.2">
      <c r="A1022">
        <v>214855</v>
      </c>
      <c r="B1022" t="s">
        <v>5363</v>
      </c>
      <c r="C1022" t="s">
        <v>6</v>
      </c>
      <c r="D1022">
        <v>0.49020801382074952</v>
      </c>
    </row>
    <row r="1023" spans="1:4" x14ac:dyDescent="0.2">
      <c r="A1023">
        <v>230556</v>
      </c>
      <c r="B1023" t="s">
        <v>6607</v>
      </c>
      <c r="C1023" t="s">
        <v>6</v>
      </c>
      <c r="D1023">
        <v>0.49161051455206817</v>
      </c>
    </row>
    <row r="1024" spans="1:4" x14ac:dyDescent="0.2">
      <c r="A1024">
        <v>399317</v>
      </c>
      <c r="B1024" t="s">
        <v>9206</v>
      </c>
      <c r="C1024" t="s">
        <v>6</v>
      </c>
      <c r="D1024">
        <v>0.49175148541586333</v>
      </c>
    </row>
    <row r="1025" spans="1:4" x14ac:dyDescent="0.2">
      <c r="A1025">
        <v>207003</v>
      </c>
      <c r="B1025" t="s">
        <v>4465</v>
      </c>
      <c r="C1025" t="s">
        <v>6</v>
      </c>
      <c r="D1025">
        <v>0.49190426239563922</v>
      </c>
    </row>
    <row r="1026" spans="1:4" x14ac:dyDescent="0.2">
      <c r="A1026">
        <v>222589</v>
      </c>
      <c r="B1026" t="s">
        <v>5981</v>
      </c>
      <c r="C1026" t="s">
        <v>6</v>
      </c>
      <c r="D1026">
        <v>0.49206021030173619</v>
      </c>
    </row>
    <row r="1027" spans="1:4" x14ac:dyDescent="0.2">
      <c r="A1027">
        <v>367771</v>
      </c>
      <c r="B1027" t="s">
        <v>8611</v>
      </c>
      <c r="C1027" t="s">
        <v>6</v>
      </c>
      <c r="D1027">
        <v>0.49258289257876109</v>
      </c>
    </row>
    <row r="1028" spans="1:4" x14ac:dyDescent="0.2">
      <c r="A1028">
        <v>141162</v>
      </c>
      <c r="B1028" t="s">
        <v>1745</v>
      </c>
      <c r="C1028" t="s">
        <v>6</v>
      </c>
      <c r="D1028">
        <v>0.49271203321888513</v>
      </c>
    </row>
    <row r="1029" spans="1:4" x14ac:dyDescent="0.2">
      <c r="A1029">
        <v>141405</v>
      </c>
      <c r="B1029" t="s">
        <v>2105</v>
      </c>
      <c r="C1029" t="s">
        <v>6</v>
      </c>
      <c r="D1029">
        <v>0.49290311998454861</v>
      </c>
    </row>
    <row r="1030" spans="1:4" x14ac:dyDescent="0.2">
      <c r="A1030">
        <v>201364</v>
      </c>
      <c r="B1030" t="s">
        <v>636</v>
      </c>
      <c r="C1030" t="s">
        <v>6</v>
      </c>
      <c r="D1030">
        <v>0.49505748469357713</v>
      </c>
    </row>
    <row r="1031" spans="1:4" x14ac:dyDescent="0.2">
      <c r="A1031">
        <v>140039</v>
      </c>
      <c r="B1031" t="s">
        <v>75</v>
      </c>
      <c r="C1031" t="s">
        <v>6</v>
      </c>
      <c r="D1031">
        <v>0.49603820738518511</v>
      </c>
    </row>
    <row r="1032" spans="1:4" x14ac:dyDescent="0.2">
      <c r="A1032">
        <v>141063</v>
      </c>
      <c r="B1032" t="s">
        <v>1600</v>
      </c>
      <c r="C1032" t="s">
        <v>6</v>
      </c>
      <c r="D1032">
        <v>0.49607994127331601</v>
      </c>
    </row>
    <row r="1033" spans="1:4" x14ac:dyDescent="0.2">
      <c r="A1033">
        <v>211164</v>
      </c>
      <c r="B1033" t="s">
        <v>4921</v>
      </c>
      <c r="C1033" t="s">
        <v>6</v>
      </c>
      <c r="D1033">
        <v>0.49667609622603559</v>
      </c>
    </row>
    <row r="1034" spans="1:4" x14ac:dyDescent="0.2">
      <c r="A1034">
        <v>213731</v>
      </c>
      <c r="B1034" t="s">
        <v>5214</v>
      </c>
      <c r="C1034" t="s">
        <v>6</v>
      </c>
      <c r="D1034">
        <v>0.496806284229519</v>
      </c>
    </row>
    <row r="1035" spans="1:4" x14ac:dyDescent="0.2">
      <c r="A1035">
        <v>232311</v>
      </c>
      <c r="B1035" t="s">
        <v>6760</v>
      </c>
      <c r="C1035" t="s">
        <v>6</v>
      </c>
      <c r="D1035">
        <v>0.497222935568156</v>
      </c>
    </row>
    <row r="1036" spans="1:4" x14ac:dyDescent="0.2">
      <c r="A1036">
        <v>365170</v>
      </c>
      <c r="B1036" t="s">
        <v>8557</v>
      </c>
      <c r="C1036" t="s">
        <v>6</v>
      </c>
      <c r="D1036">
        <v>0.49777044745706056</v>
      </c>
    </row>
    <row r="1037" spans="1:4" x14ac:dyDescent="0.2">
      <c r="A1037">
        <v>140614</v>
      </c>
      <c r="B1037" t="s">
        <v>945</v>
      </c>
      <c r="C1037" t="s">
        <v>6</v>
      </c>
      <c r="D1037">
        <v>0.4992650545424635</v>
      </c>
    </row>
    <row r="1038" spans="1:4" x14ac:dyDescent="0.2">
      <c r="A1038">
        <v>214688</v>
      </c>
      <c r="B1038" t="s">
        <v>5340</v>
      </c>
      <c r="C1038" t="s">
        <v>6</v>
      </c>
      <c r="D1038">
        <v>0.49941355955495748</v>
      </c>
    </row>
    <row r="1039" spans="1:4" x14ac:dyDescent="0.2">
      <c r="A1039">
        <v>140294</v>
      </c>
      <c r="B1039" t="s">
        <v>192</v>
      </c>
      <c r="C1039" t="s">
        <v>6</v>
      </c>
      <c r="D1039">
        <v>0.50148532523318579</v>
      </c>
    </row>
    <row r="1040" spans="1:4" x14ac:dyDescent="0.2">
      <c r="A1040">
        <v>226405</v>
      </c>
      <c r="B1040" t="s">
        <v>6286</v>
      </c>
      <c r="C1040" t="s">
        <v>6</v>
      </c>
      <c r="D1040">
        <v>0.50149477069230042</v>
      </c>
    </row>
    <row r="1041" spans="1:4" x14ac:dyDescent="0.2">
      <c r="A1041">
        <v>140543</v>
      </c>
      <c r="B1041" t="s">
        <v>837</v>
      </c>
      <c r="C1041" t="s">
        <v>6</v>
      </c>
      <c r="D1041">
        <v>0.5016571636719418</v>
      </c>
    </row>
    <row r="1042" spans="1:4" x14ac:dyDescent="0.2">
      <c r="A1042">
        <v>231898</v>
      </c>
      <c r="B1042" t="s">
        <v>6726</v>
      </c>
      <c r="C1042" t="s">
        <v>6</v>
      </c>
      <c r="D1042">
        <v>0.50174720524244265</v>
      </c>
    </row>
    <row r="1043" spans="1:4" x14ac:dyDescent="0.2">
      <c r="A1043">
        <v>204841</v>
      </c>
      <c r="B1043" t="s">
        <v>4263</v>
      </c>
      <c r="C1043" t="s">
        <v>6</v>
      </c>
      <c r="D1043">
        <v>0.50197866456720863</v>
      </c>
    </row>
    <row r="1044" spans="1:4" x14ac:dyDescent="0.2">
      <c r="A1044">
        <v>140701</v>
      </c>
      <c r="B1044" t="s">
        <v>1065</v>
      </c>
      <c r="C1044" t="s">
        <v>6</v>
      </c>
      <c r="D1044">
        <v>0.50336475025560423</v>
      </c>
    </row>
    <row r="1045" spans="1:4" x14ac:dyDescent="0.2">
      <c r="A1045">
        <v>140073</v>
      </c>
      <c r="B1045" t="s">
        <v>123</v>
      </c>
      <c r="C1045" t="s">
        <v>6</v>
      </c>
      <c r="D1045">
        <v>0.50392433742405818</v>
      </c>
    </row>
    <row r="1046" spans="1:4" x14ac:dyDescent="0.2">
      <c r="A1046">
        <v>229313</v>
      </c>
      <c r="B1046" t="s">
        <v>6486</v>
      </c>
      <c r="C1046" t="s">
        <v>6</v>
      </c>
      <c r="D1046">
        <v>0.50506829308291201</v>
      </c>
    </row>
    <row r="1047" spans="1:4" x14ac:dyDescent="0.2">
      <c r="A1047">
        <v>142306</v>
      </c>
      <c r="B1047" t="s">
        <v>186</v>
      </c>
      <c r="C1047" t="s">
        <v>6</v>
      </c>
      <c r="D1047">
        <v>0.50599360590763076</v>
      </c>
    </row>
    <row r="1048" spans="1:4" x14ac:dyDescent="0.2">
      <c r="A1048">
        <v>140089</v>
      </c>
      <c r="B1048" t="s">
        <v>154</v>
      </c>
      <c r="C1048" t="s">
        <v>6</v>
      </c>
      <c r="D1048">
        <v>0.50617874357147297</v>
      </c>
    </row>
    <row r="1049" spans="1:4" x14ac:dyDescent="0.2">
      <c r="A1049">
        <v>141421</v>
      </c>
      <c r="B1049" t="s">
        <v>2125</v>
      </c>
      <c r="C1049" t="s">
        <v>6</v>
      </c>
      <c r="D1049">
        <v>0.50659957076719297</v>
      </c>
    </row>
    <row r="1050" spans="1:4" x14ac:dyDescent="0.2">
      <c r="A1050">
        <v>142211</v>
      </c>
      <c r="B1050" t="s">
        <v>3251</v>
      </c>
      <c r="C1050" t="s">
        <v>6</v>
      </c>
      <c r="D1050">
        <v>0.50738101360465382</v>
      </c>
    </row>
    <row r="1051" spans="1:4" x14ac:dyDescent="0.2">
      <c r="A1051">
        <v>202111</v>
      </c>
      <c r="B1051" t="s">
        <v>4049</v>
      </c>
      <c r="C1051" t="s">
        <v>6</v>
      </c>
      <c r="D1051">
        <v>0.50774084400147923</v>
      </c>
    </row>
    <row r="1052" spans="1:4" x14ac:dyDescent="0.2">
      <c r="A1052">
        <v>236797</v>
      </c>
      <c r="B1052" t="s">
        <v>7165</v>
      </c>
      <c r="C1052" t="s">
        <v>6</v>
      </c>
      <c r="D1052">
        <v>0.50873936632978378</v>
      </c>
    </row>
    <row r="1053" spans="1:4" x14ac:dyDescent="0.2">
      <c r="A1053">
        <v>219056</v>
      </c>
      <c r="B1053" t="s">
        <v>5698</v>
      </c>
      <c r="C1053" t="s">
        <v>6</v>
      </c>
      <c r="D1053">
        <v>0.50918368470868147</v>
      </c>
    </row>
    <row r="1054" spans="1:4" x14ac:dyDescent="0.2">
      <c r="A1054">
        <v>239754</v>
      </c>
      <c r="B1054" t="s">
        <v>7391</v>
      </c>
      <c r="C1054" t="s">
        <v>6</v>
      </c>
      <c r="D1054">
        <v>0.50940671127139825</v>
      </c>
    </row>
    <row r="1055" spans="1:4" x14ac:dyDescent="0.2">
      <c r="A1055">
        <v>342539</v>
      </c>
      <c r="B1055" t="s">
        <v>8121</v>
      </c>
      <c r="C1055" t="s">
        <v>6</v>
      </c>
      <c r="D1055">
        <v>0.5094186241929558</v>
      </c>
    </row>
    <row r="1056" spans="1:4" x14ac:dyDescent="0.2">
      <c r="A1056">
        <v>140253</v>
      </c>
      <c r="B1056" t="s">
        <v>406</v>
      </c>
      <c r="C1056" t="s">
        <v>6</v>
      </c>
      <c r="D1056">
        <v>0.50948528503781332</v>
      </c>
    </row>
    <row r="1057" spans="1:4" x14ac:dyDescent="0.2">
      <c r="A1057">
        <v>142111</v>
      </c>
      <c r="B1057" t="s">
        <v>3123</v>
      </c>
      <c r="C1057" t="s">
        <v>6</v>
      </c>
      <c r="D1057">
        <v>0.50968489374261206</v>
      </c>
    </row>
    <row r="1058" spans="1:4" x14ac:dyDescent="0.2">
      <c r="A1058">
        <v>391287</v>
      </c>
      <c r="B1058" t="s">
        <v>9044</v>
      </c>
      <c r="C1058" t="s">
        <v>6</v>
      </c>
      <c r="D1058">
        <v>0.50981891116179512</v>
      </c>
    </row>
    <row r="1059" spans="1:4" x14ac:dyDescent="0.2">
      <c r="A1059">
        <v>331976</v>
      </c>
      <c r="B1059" t="s">
        <v>7901</v>
      </c>
      <c r="C1059" t="s">
        <v>6</v>
      </c>
      <c r="D1059">
        <v>0.51007748386878382</v>
      </c>
    </row>
    <row r="1060" spans="1:4" x14ac:dyDescent="0.2">
      <c r="A1060">
        <v>141180</v>
      </c>
      <c r="B1060" t="s">
        <v>1772</v>
      </c>
      <c r="C1060" t="s">
        <v>6</v>
      </c>
      <c r="D1060">
        <v>0.51024958326385272</v>
      </c>
    </row>
    <row r="1061" spans="1:4" x14ac:dyDescent="0.2">
      <c r="A1061">
        <v>212611</v>
      </c>
      <c r="B1061" t="s">
        <v>4191</v>
      </c>
      <c r="C1061" t="s">
        <v>6</v>
      </c>
      <c r="D1061">
        <v>0.51031016957131226</v>
      </c>
    </row>
    <row r="1062" spans="1:4" x14ac:dyDescent="0.2">
      <c r="A1062">
        <v>140108</v>
      </c>
      <c r="B1062" t="s">
        <v>180</v>
      </c>
      <c r="C1062" t="s">
        <v>6</v>
      </c>
      <c r="D1062">
        <v>0.51096138165581251</v>
      </c>
    </row>
    <row r="1063" spans="1:4" x14ac:dyDescent="0.2">
      <c r="A1063">
        <v>338080</v>
      </c>
      <c r="B1063" t="s">
        <v>8015</v>
      </c>
      <c r="C1063" t="s">
        <v>6</v>
      </c>
      <c r="D1063">
        <v>0.5124879142428177</v>
      </c>
    </row>
    <row r="1064" spans="1:4" x14ac:dyDescent="0.2">
      <c r="A1064">
        <v>141413</v>
      </c>
      <c r="B1064" t="s">
        <v>2114</v>
      </c>
      <c r="C1064" t="s">
        <v>6</v>
      </c>
      <c r="D1064">
        <v>0.51255767839092758</v>
      </c>
    </row>
    <row r="1065" spans="1:4" x14ac:dyDescent="0.2">
      <c r="A1065">
        <v>140143</v>
      </c>
      <c r="B1065" t="s">
        <v>233</v>
      </c>
      <c r="C1065" t="s">
        <v>6</v>
      </c>
      <c r="D1065">
        <v>0.51266308367022795</v>
      </c>
    </row>
    <row r="1066" spans="1:4" x14ac:dyDescent="0.2">
      <c r="A1066">
        <v>361702</v>
      </c>
      <c r="B1066" t="s">
        <v>8484</v>
      </c>
      <c r="C1066" t="s">
        <v>6</v>
      </c>
      <c r="D1066">
        <v>0.51417357376481321</v>
      </c>
    </row>
    <row r="1067" spans="1:4" x14ac:dyDescent="0.2">
      <c r="A1067">
        <v>212405</v>
      </c>
      <c r="B1067" t="s">
        <v>5049</v>
      </c>
      <c r="C1067" t="s">
        <v>6</v>
      </c>
      <c r="D1067">
        <v>0.51463907305009804</v>
      </c>
    </row>
    <row r="1068" spans="1:4" x14ac:dyDescent="0.2">
      <c r="A1068">
        <v>358920</v>
      </c>
      <c r="B1068" t="s">
        <v>8425</v>
      </c>
      <c r="C1068" t="s">
        <v>6</v>
      </c>
      <c r="D1068">
        <v>0.51723684831023142</v>
      </c>
    </row>
    <row r="1069" spans="1:4" x14ac:dyDescent="0.2">
      <c r="A1069">
        <v>354914</v>
      </c>
      <c r="B1069" t="s">
        <v>8359</v>
      </c>
      <c r="C1069" t="s">
        <v>6</v>
      </c>
      <c r="D1069">
        <v>0.51784015610128209</v>
      </c>
    </row>
    <row r="1070" spans="1:4" x14ac:dyDescent="0.2">
      <c r="A1070">
        <v>140056</v>
      </c>
      <c r="B1070" t="s">
        <v>100</v>
      </c>
      <c r="C1070" t="s">
        <v>6</v>
      </c>
      <c r="D1070">
        <v>0.5182623333917098</v>
      </c>
    </row>
    <row r="1071" spans="1:4" x14ac:dyDescent="0.2">
      <c r="A1071">
        <v>142224</v>
      </c>
      <c r="B1071" t="s">
        <v>3274</v>
      </c>
      <c r="C1071" t="s">
        <v>6</v>
      </c>
      <c r="D1071">
        <v>0.51861385646449965</v>
      </c>
    </row>
    <row r="1072" spans="1:4" x14ac:dyDescent="0.2">
      <c r="A1072">
        <v>222535</v>
      </c>
      <c r="B1072" t="s">
        <v>5970</v>
      </c>
      <c r="C1072" t="s">
        <v>6</v>
      </c>
      <c r="D1072">
        <v>0.5186441027113583</v>
      </c>
    </row>
    <row r="1073" spans="1:4" x14ac:dyDescent="0.2">
      <c r="A1073">
        <v>221180</v>
      </c>
      <c r="B1073" t="s">
        <v>5850</v>
      </c>
      <c r="C1073" t="s">
        <v>6</v>
      </c>
      <c r="D1073">
        <v>0.51872035621224954</v>
      </c>
    </row>
    <row r="1074" spans="1:4" x14ac:dyDescent="0.2">
      <c r="A1074">
        <v>317855</v>
      </c>
      <c r="B1074" t="s">
        <v>7591</v>
      </c>
      <c r="C1074" t="s">
        <v>6</v>
      </c>
      <c r="D1074">
        <v>0.51875556196122563</v>
      </c>
    </row>
    <row r="1075" spans="1:4" x14ac:dyDescent="0.2">
      <c r="A1075">
        <v>140917</v>
      </c>
      <c r="B1075">
        <v>0</v>
      </c>
      <c r="C1075" t="s">
        <v>6</v>
      </c>
      <c r="D1075">
        <v>0.51902375241595022</v>
      </c>
    </row>
    <row r="1076" spans="1:4" x14ac:dyDescent="0.2">
      <c r="A1076">
        <v>140410</v>
      </c>
      <c r="B1076" t="s">
        <v>638</v>
      </c>
      <c r="C1076" t="s">
        <v>6</v>
      </c>
      <c r="D1076">
        <v>0.51955738468311741</v>
      </c>
    </row>
    <row r="1077" spans="1:4" x14ac:dyDescent="0.2">
      <c r="A1077">
        <v>140741</v>
      </c>
      <c r="B1077" t="s">
        <v>1120</v>
      </c>
      <c r="C1077" t="s">
        <v>6</v>
      </c>
      <c r="D1077">
        <v>0.52007682216539908</v>
      </c>
    </row>
    <row r="1078" spans="1:4" x14ac:dyDescent="0.2">
      <c r="A1078">
        <v>316169</v>
      </c>
      <c r="B1078" t="s">
        <v>7545</v>
      </c>
      <c r="C1078" t="s">
        <v>6</v>
      </c>
      <c r="D1078">
        <v>0.52053959447181097</v>
      </c>
    </row>
    <row r="1079" spans="1:4" x14ac:dyDescent="0.2">
      <c r="A1079">
        <v>218095</v>
      </c>
      <c r="B1079" t="s">
        <v>4191</v>
      </c>
      <c r="C1079" t="s">
        <v>6</v>
      </c>
      <c r="D1079">
        <v>0.52073660792626864</v>
      </c>
    </row>
    <row r="1080" spans="1:4" x14ac:dyDescent="0.2">
      <c r="A1080">
        <v>314336</v>
      </c>
      <c r="B1080" t="s">
        <v>7505</v>
      </c>
      <c r="C1080" t="s">
        <v>6</v>
      </c>
      <c r="D1080">
        <v>0.52130906536890598</v>
      </c>
    </row>
    <row r="1081" spans="1:4" x14ac:dyDescent="0.2">
      <c r="A1081">
        <v>142568</v>
      </c>
      <c r="B1081" t="s">
        <v>3767</v>
      </c>
      <c r="C1081" t="s">
        <v>6</v>
      </c>
      <c r="D1081">
        <v>0.52146251013953471</v>
      </c>
    </row>
    <row r="1082" spans="1:4" x14ac:dyDescent="0.2">
      <c r="A1082">
        <v>142206</v>
      </c>
      <c r="B1082" t="s">
        <v>3246</v>
      </c>
      <c r="C1082" t="s">
        <v>6</v>
      </c>
      <c r="D1082">
        <v>0.5216879718013413</v>
      </c>
    </row>
    <row r="1083" spans="1:4" x14ac:dyDescent="0.2">
      <c r="A1083">
        <v>207708</v>
      </c>
      <c r="B1083" t="s">
        <v>4278</v>
      </c>
      <c r="C1083" t="s">
        <v>6</v>
      </c>
      <c r="D1083">
        <v>0.52201292091750506</v>
      </c>
    </row>
    <row r="1084" spans="1:4" x14ac:dyDescent="0.2">
      <c r="A1084">
        <v>209531</v>
      </c>
      <c r="B1084" t="s">
        <v>4749</v>
      </c>
      <c r="C1084" t="s">
        <v>6</v>
      </c>
      <c r="D1084">
        <v>0.52221359492619068</v>
      </c>
    </row>
    <row r="1085" spans="1:4" x14ac:dyDescent="0.2">
      <c r="A1085">
        <v>205589</v>
      </c>
      <c r="B1085" t="s">
        <v>4343</v>
      </c>
      <c r="C1085" t="s">
        <v>6</v>
      </c>
      <c r="D1085">
        <v>0.52222128484394603</v>
      </c>
    </row>
    <row r="1086" spans="1:4" x14ac:dyDescent="0.2">
      <c r="A1086">
        <v>142631</v>
      </c>
      <c r="B1086" t="s">
        <v>3856</v>
      </c>
      <c r="C1086" t="s">
        <v>6</v>
      </c>
      <c r="D1086">
        <v>0.52282202239775788</v>
      </c>
    </row>
    <row r="1087" spans="1:4" x14ac:dyDescent="0.2">
      <c r="A1087">
        <v>140672</v>
      </c>
      <c r="B1087" t="s">
        <v>1020</v>
      </c>
      <c r="C1087" t="s">
        <v>6</v>
      </c>
      <c r="D1087">
        <v>0.52334741469387536</v>
      </c>
    </row>
    <row r="1088" spans="1:4" x14ac:dyDescent="0.2">
      <c r="A1088">
        <v>140748</v>
      </c>
      <c r="B1088" t="s">
        <v>1131</v>
      </c>
      <c r="C1088" t="s">
        <v>6</v>
      </c>
      <c r="D1088">
        <v>0.52416529836725612</v>
      </c>
    </row>
    <row r="1089" spans="1:4" x14ac:dyDescent="0.2">
      <c r="A1089">
        <v>227429</v>
      </c>
      <c r="B1089" t="s">
        <v>6348</v>
      </c>
      <c r="C1089" t="s">
        <v>6</v>
      </c>
      <c r="D1089">
        <v>0.52440755760763336</v>
      </c>
    </row>
    <row r="1090" spans="1:4" x14ac:dyDescent="0.2">
      <c r="A1090">
        <v>141190</v>
      </c>
      <c r="B1090" t="s">
        <v>1779</v>
      </c>
      <c r="C1090" t="s">
        <v>6</v>
      </c>
      <c r="D1090">
        <v>0.52455922986610259</v>
      </c>
    </row>
    <row r="1091" spans="1:4" x14ac:dyDescent="0.2">
      <c r="A1091">
        <v>212980</v>
      </c>
      <c r="B1091" t="s">
        <v>186</v>
      </c>
      <c r="C1091" t="s">
        <v>6</v>
      </c>
      <c r="D1091">
        <v>0.525411445990417</v>
      </c>
    </row>
    <row r="1092" spans="1:4" x14ac:dyDescent="0.2">
      <c r="A1092">
        <v>140228</v>
      </c>
      <c r="B1092" t="s">
        <v>368</v>
      </c>
      <c r="C1092" t="s">
        <v>6</v>
      </c>
      <c r="D1092">
        <v>0.52616708269778001</v>
      </c>
    </row>
    <row r="1093" spans="1:4" x14ac:dyDescent="0.2">
      <c r="A1093">
        <v>142220</v>
      </c>
      <c r="B1093" t="s">
        <v>3268</v>
      </c>
      <c r="C1093" t="s">
        <v>6</v>
      </c>
      <c r="D1093">
        <v>0.52641044455878216</v>
      </c>
    </row>
    <row r="1094" spans="1:4" x14ac:dyDescent="0.2">
      <c r="A1094">
        <v>142464</v>
      </c>
      <c r="B1094" t="s">
        <v>1971</v>
      </c>
      <c r="C1094" t="s">
        <v>6</v>
      </c>
      <c r="D1094">
        <v>0.52696184219501241</v>
      </c>
    </row>
    <row r="1095" spans="1:4" x14ac:dyDescent="0.2">
      <c r="A1095">
        <v>142303</v>
      </c>
      <c r="B1095" t="s">
        <v>3385</v>
      </c>
      <c r="C1095" t="s">
        <v>6</v>
      </c>
      <c r="D1095">
        <v>0.5275676639175072</v>
      </c>
    </row>
    <row r="1096" spans="1:4" x14ac:dyDescent="0.2">
      <c r="A1096">
        <v>141800</v>
      </c>
      <c r="B1096" t="s">
        <v>2675</v>
      </c>
      <c r="C1096" t="s">
        <v>6</v>
      </c>
      <c r="D1096">
        <v>0.52770236232324252</v>
      </c>
    </row>
    <row r="1097" spans="1:4" x14ac:dyDescent="0.2">
      <c r="A1097">
        <v>387027</v>
      </c>
      <c r="B1097" t="s">
        <v>8948</v>
      </c>
      <c r="C1097" t="s">
        <v>6</v>
      </c>
      <c r="D1097">
        <v>0.52818277375544609</v>
      </c>
    </row>
    <row r="1098" spans="1:4" x14ac:dyDescent="0.2">
      <c r="A1098">
        <v>221222</v>
      </c>
      <c r="B1098" t="s">
        <v>5856</v>
      </c>
      <c r="C1098" t="s">
        <v>6</v>
      </c>
      <c r="D1098">
        <v>0.52910547057620683</v>
      </c>
    </row>
    <row r="1099" spans="1:4" x14ac:dyDescent="0.2">
      <c r="A1099">
        <v>141452</v>
      </c>
      <c r="B1099" t="s">
        <v>2172</v>
      </c>
      <c r="C1099" t="s">
        <v>6</v>
      </c>
      <c r="D1099">
        <v>0.53014457768070311</v>
      </c>
    </row>
    <row r="1100" spans="1:4" x14ac:dyDescent="0.2">
      <c r="A1100">
        <v>141999</v>
      </c>
      <c r="B1100" t="s">
        <v>2961</v>
      </c>
      <c r="C1100" t="s">
        <v>6</v>
      </c>
      <c r="D1100">
        <v>0.5306968047482612</v>
      </c>
    </row>
    <row r="1101" spans="1:4" x14ac:dyDescent="0.2">
      <c r="A1101">
        <v>237650</v>
      </c>
      <c r="B1101" t="s">
        <v>7215</v>
      </c>
      <c r="C1101" t="s">
        <v>6</v>
      </c>
      <c r="D1101">
        <v>0.53106047134480017</v>
      </c>
    </row>
    <row r="1102" spans="1:4" x14ac:dyDescent="0.2">
      <c r="A1102">
        <v>213300</v>
      </c>
      <c r="B1102" t="s">
        <v>5155</v>
      </c>
      <c r="C1102" t="s">
        <v>6</v>
      </c>
      <c r="D1102">
        <v>0.53124677478302496</v>
      </c>
    </row>
    <row r="1103" spans="1:4" x14ac:dyDescent="0.2">
      <c r="A1103">
        <v>224876</v>
      </c>
      <c r="B1103" t="s">
        <v>6168</v>
      </c>
      <c r="C1103" t="s">
        <v>6</v>
      </c>
      <c r="D1103">
        <v>0.53136281155745635</v>
      </c>
    </row>
    <row r="1104" spans="1:4" x14ac:dyDescent="0.2">
      <c r="A1104">
        <v>392941</v>
      </c>
      <c r="B1104" t="s">
        <v>9083</v>
      </c>
      <c r="C1104" t="s">
        <v>6</v>
      </c>
      <c r="D1104">
        <v>0.53173618994448157</v>
      </c>
    </row>
    <row r="1105" spans="1:4" x14ac:dyDescent="0.2">
      <c r="A1105">
        <v>141225</v>
      </c>
      <c r="B1105" t="s">
        <v>1829</v>
      </c>
      <c r="C1105" t="s">
        <v>6</v>
      </c>
      <c r="D1105">
        <v>0.53196754128445878</v>
      </c>
    </row>
    <row r="1106" spans="1:4" x14ac:dyDescent="0.2">
      <c r="A1106">
        <v>142032</v>
      </c>
      <c r="B1106" t="s">
        <v>3010</v>
      </c>
      <c r="C1106" t="s">
        <v>6</v>
      </c>
      <c r="D1106">
        <v>0.53295683779647773</v>
      </c>
    </row>
    <row r="1107" spans="1:4" x14ac:dyDescent="0.2">
      <c r="A1107">
        <v>316385</v>
      </c>
      <c r="B1107" t="s">
        <v>7559</v>
      </c>
      <c r="C1107" t="s">
        <v>6</v>
      </c>
      <c r="D1107">
        <v>0.53334561336795494</v>
      </c>
    </row>
    <row r="1108" spans="1:4" x14ac:dyDescent="0.2">
      <c r="A1108">
        <v>207836</v>
      </c>
      <c r="B1108" t="s">
        <v>4563</v>
      </c>
      <c r="C1108" t="s">
        <v>6</v>
      </c>
      <c r="D1108">
        <v>0.53384074283422445</v>
      </c>
    </row>
    <row r="1109" spans="1:4" x14ac:dyDescent="0.2">
      <c r="A1109">
        <v>141169</v>
      </c>
      <c r="B1109" t="s">
        <v>1756</v>
      </c>
      <c r="C1109" t="s">
        <v>6</v>
      </c>
      <c r="D1109">
        <v>0.5342259394119685</v>
      </c>
    </row>
    <row r="1110" spans="1:4" x14ac:dyDescent="0.2">
      <c r="A1110">
        <v>225652</v>
      </c>
      <c r="B1110" t="s">
        <v>6228</v>
      </c>
      <c r="C1110" t="s">
        <v>6</v>
      </c>
      <c r="D1110">
        <v>0.53447271424571474</v>
      </c>
    </row>
    <row r="1111" spans="1:4" x14ac:dyDescent="0.2">
      <c r="A1111">
        <v>345491</v>
      </c>
      <c r="B1111" t="s">
        <v>8189</v>
      </c>
      <c r="C1111" t="s">
        <v>6</v>
      </c>
      <c r="D1111">
        <v>0.53495692503422099</v>
      </c>
    </row>
    <row r="1112" spans="1:4" x14ac:dyDescent="0.2">
      <c r="A1112">
        <v>140252</v>
      </c>
      <c r="B1112" t="s">
        <v>404</v>
      </c>
      <c r="C1112" t="s">
        <v>6</v>
      </c>
      <c r="D1112">
        <v>0.5350254739658068</v>
      </c>
    </row>
    <row r="1113" spans="1:4" x14ac:dyDescent="0.2">
      <c r="A1113">
        <v>352409</v>
      </c>
      <c r="B1113" t="s">
        <v>8317</v>
      </c>
      <c r="C1113" t="s">
        <v>6</v>
      </c>
      <c r="D1113">
        <v>0.53525373949844146</v>
      </c>
    </row>
    <row r="1114" spans="1:4" x14ac:dyDescent="0.2">
      <c r="A1114">
        <v>140629</v>
      </c>
      <c r="B1114" t="s">
        <v>964</v>
      </c>
      <c r="C1114" t="s">
        <v>6</v>
      </c>
      <c r="D1114">
        <v>0.5362509004162801</v>
      </c>
    </row>
    <row r="1115" spans="1:4" x14ac:dyDescent="0.2">
      <c r="A1115">
        <v>208497</v>
      </c>
      <c r="B1115" t="s">
        <v>4651</v>
      </c>
      <c r="C1115" t="s">
        <v>6</v>
      </c>
      <c r="D1115">
        <v>0.53663763193803071</v>
      </c>
    </row>
    <row r="1116" spans="1:4" x14ac:dyDescent="0.2">
      <c r="A1116">
        <v>140155</v>
      </c>
      <c r="B1116" t="s">
        <v>251</v>
      </c>
      <c r="C1116" t="s">
        <v>6</v>
      </c>
      <c r="D1116">
        <v>0.536822698347593</v>
      </c>
    </row>
    <row r="1117" spans="1:4" x14ac:dyDescent="0.2">
      <c r="A1117">
        <v>217328</v>
      </c>
      <c r="B1117" t="s">
        <v>5571</v>
      </c>
      <c r="C1117" t="s">
        <v>6</v>
      </c>
      <c r="D1117">
        <v>0.53901574069292413</v>
      </c>
    </row>
    <row r="1118" spans="1:4" x14ac:dyDescent="0.2">
      <c r="A1118">
        <v>141451</v>
      </c>
      <c r="B1118" t="s">
        <v>2170</v>
      </c>
      <c r="C1118" t="s">
        <v>6</v>
      </c>
      <c r="D1118">
        <v>0.53913978244729421</v>
      </c>
    </row>
    <row r="1119" spans="1:4" x14ac:dyDescent="0.2">
      <c r="A1119">
        <v>140038</v>
      </c>
      <c r="B1119" t="s">
        <v>73</v>
      </c>
      <c r="C1119" t="s">
        <v>6</v>
      </c>
      <c r="D1119">
        <v>0.53917427812068519</v>
      </c>
    </row>
    <row r="1120" spans="1:4" x14ac:dyDescent="0.2">
      <c r="A1120">
        <v>141017</v>
      </c>
      <c r="B1120" t="s">
        <v>1530</v>
      </c>
      <c r="C1120" t="s">
        <v>6</v>
      </c>
      <c r="D1120">
        <v>0.53925392336947042</v>
      </c>
    </row>
    <row r="1121" spans="1:4" x14ac:dyDescent="0.2">
      <c r="A1121">
        <v>141111</v>
      </c>
      <c r="B1121" t="s">
        <v>1677</v>
      </c>
      <c r="C1121" t="s">
        <v>6</v>
      </c>
      <c r="D1121">
        <v>0.53930115535862955</v>
      </c>
    </row>
    <row r="1122" spans="1:4" x14ac:dyDescent="0.2">
      <c r="A1122">
        <v>142559</v>
      </c>
      <c r="B1122" t="s">
        <v>3756</v>
      </c>
      <c r="C1122" t="s">
        <v>6</v>
      </c>
      <c r="D1122">
        <v>0.54005797200266215</v>
      </c>
    </row>
    <row r="1123" spans="1:4" x14ac:dyDescent="0.2">
      <c r="A1123">
        <v>141108</v>
      </c>
      <c r="B1123" t="s">
        <v>1672</v>
      </c>
      <c r="C1123" t="s">
        <v>6</v>
      </c>
      <c r="D1123">
        <v>0.54019177348239644</v>
      </c>
    </row>
    <row r="1124" spans="1:4" x14ac:dyDescent="0.2">
      <c r="A1124">
        <v>140430</v>
      </c>
      <c r="B1124" t="s">
        <v>670</v>
      </c>
      <c r="C1124" t="s">
        <v>6</v>
      </c>
      <c r="D1124">
        <v>0.54045378643702824</v>
      </c>
    </row>
    <row r="1125" spans="1:4" x14ac:dyDescent="0.2">
      <c r="A1125">
        <v>236337</v>
      </c>
      <c r="B1125" t="s">
        <v>7112</v>
      </c>
      <c r="C1125" t="s">
        <v>6</v>
      </c>
      <c r="D1125">
        <v>0.54284664353288548</v>
      </c>
    </row>
    <row r="1126" spans="1:4" x14ac:dyDescent="0.2">
      <c r="A1126">
        <v>202068</v>
      </c>
      <c r="B1126" t="s">
        <v>4043</v>
      </c>
      <c r="C1126" t="s">
        <v>6</v>
      </c>
      <c r="D1126">
        <v>0.5429383887395518</v>
      </c>
    </row>
    <row r="1127" spans="1:4" x14ac:dyDescent="0.2">
      <c r="A1127">
        <v>214098</v>
      </c>
      <c r="B1127" t="s">
        <v>5271</v>
      </c>
      <c r="C1127" t="s">
        <v>6</v>
      </c>
      <c r="D1127">
        <v>0.54366649026894953</v>
      </c>
    </row>
    <row r="1128" spans="1:4" x14ac:dyDescent="0.2">
      <c r="A1128">
        <v>141901</v>
      </c>
      <c r="B1128" t="s">
        <v>2812</v>
      </c>
      <c r="C1128" t="s">
        <v>6</v>
      </c>
      <c r="D1128">
        <v>0.54385797121167956</v>
      </c>
    </row>
    <row r="1129" spans="1:4" x14ac:dyDescent="0.2">
      <c r="A1129">
        <v>238486</v>
      </c>
      <c r="B1129" t="s">
        <v>290</v>
      </c>
      <c r="C1129" t="s">
        <v>6</v>
      </c>
      <c r="D1129">
        <v>0.54487715659766844</v>
      </c>
    </row>
    <row r="1130" spans="1:4" x14ac:dyDescent="0.2">
      <c r="A1130">
        <v>229857</v>
      </c>
      <c r="B1130" t="s">
        <v>6536</v>
      </c>
      <c r="C1130" t="s">
        <v>6</v>
      </c>
      <c r="D1130">
        <v>0.5450358774076175</v>
      </c>
    </row>
    <row r="1131" spans="1:4" x14ac:dyDescent="0.2">
      <c r="A1131">
        <v>140598</v>
      </c>
      <c r="B1131" t="s">
        <v>923</v>
      </c>
      <c r="C1131" t="s">
        <v>6</v>
      </c>
      <c r="D1131">
        <v>0.54626379076838416</v>
      </c>
    </row>
    <row r="1132" spans="1:4" x14ac:dyDescent="0.2">
      <c r="A1132">
        <v>392069</v>
      </c>
      <c r="B1132" t="s">
        <v>9063</v>
      </c>
      <c r="C1132" t="s">
        <v>6</v>
      </c>
      <c r="D1132">
        <v>0.54637766865469128</v>
      </c>
    </row>
    <row r="1133" spans="1:4" x14ac:dyDescent="0.2">
      <c r="A1133">
        <v>141230</v>
      </c>
      <c r="B1133" t="s">
        <v>1837</v>
      </c>
      <c r="C1133" t="s">
        <v>6</v>
      </c>
      <c r="D1133">
        <v>0.54768282817303837</v>
      </c>
    </row>
    <row r="1134" spans="1:4" x14ac:dyDescent="0.2">
      <c r="A1134">
        <v>142107</v>
      </c>
      <c r="B1134" t="s">
        <v>3117</v>
      </c>
      <c r="C1134" t="s">
        <v>6</v>
      </c>
      <c r="D1134">
        <v>0.54873997704142274</v>
      </c>
    </row>
    <row r="1135" spans="1:4" x14ac:dyDescent="0.2">
      <c r="A1135">
        <v>141326</v>
      </c>
      <c r="B1135" t="s">
        <v>1986</v>
      </c>
      <c r="C1135" t="s">
        <v>6</v>
      </c>
      <c r="D1135">
        <v>0.54897893359364858</v>
      </c>
    </row>
    <row r="1136" spans="1:4" x14ac:dyDescent="0.2">
      <c r="A1136">
        <v>141647</v>
      </c>
      <c r="B1136" t="s">
        <v>2455</v>
      </c>
      <c r="C1136" t="s">
        <v>6</v>
      </c>
      <c r="D1136">
        <v>0.55076522971226027</v>
      </c>
    </row>
    <row r="1137" spans="1:4" x14ac:dyDescent="0.2">
      <c r="A1137">
        <v>140476</v>
      </c>
      <c r="B1137" t="s">
        <v>192</v>
      </c>
      <c r="C1137" t="s">
        <v>6</v>
      </c>
      <c r="D1137">
        <v>0.55166280572140247</v>
      </c>
    </row>
    <row r="1138" spans="1:4" x14ac:dyDescent="0.2">
      <c r="A1138">
        <v>337080</v>
      </c>
      <c r="B1138" t="s">
        <v>8003</v>
      </c>
      <c r="C1138" t="s">
        <v>6</v>
      </c>
      <c r="D1138">
        <v>0.55206965482449954</v>
      </c>
    </row>
    <row r="1139" spans="1:4" x14ac:dyDescent="0.2">
      <c r="A1139">
        <v>202057</v>
      </c>
      <c r="B1139" t="s">
        <v>4041</v>
      </c>
      <c r="C1139" t="s">
        <v>6</v>
      </c>
      <c r="D1139">
        <v>0.55371010393018472</v>
      </c>
    </row>
    <row r="1140" spans="1:4" x14ac:dyDescent="0.2">
      <c r="A1140">
        <v>140892</v>
      </c>
      <c r="B1140" t="s">
        <v>1344</v>
      </c>
      <c r="C1140" t="s">
        <v>6</v>
      </c>
      <c r="D1140">
        <v>0.5541370399808998</v>
      </c>
    </row>
    <row r="1141" spans="1:4" x14ac:dyDescent="0.2">
      <c r="A1141">
        <v>348914</v>
      </c>
      <c r="B1141" t="s">
        <v>8260</v>
      </c>
      <c r="C1141" t="s">
        <v>6</v>
      </c>
      <c r="D1141">
        <v>0.55497668919116749</v>
      </c>
    </row>
    <row r="1142" spans="1:4" x14ac:dyDescent="0.2">
      <c r="A1142">
        <v>397835</v>
      </c>
      <c r="B1142" t="s">
        <v>9190</v>
      </c>
      <c r="C1142" t="s">
        <v>6</v>
      </c>
      <c r="D1142">
        <v>0.55508519768522335</v>
      </c>
    </row>
    <row r="1143" spans="1:4" x14ac:dyDescent="0.2">
      <c r="A1143">
        <v>141307</v>
      </c>
      <c r="B1143" t="s">
        <v>1961</v>
      </c>
      <c r="C1143" t="s">
        <v>6</v>
      </c>
      <c r="D1143">
        <v>0.5552378962466088</v>
      </c>
    </row>
    <row r="1144" spans="1:4" x14ac:dyDescent="0.2">
      <c r="A1144">
        <v>141807</v>
      </c>
      <c r="B1144" t="s">
        <v>2685</v>
      </c>
      <c r="C1144" t="s">
        <v>6</v>
      </c>
      <c r="D1144">
        <v>0.55548063913602086</v>
      </c>
    </row>
    <row r="1145" spans="1:4" x14ac:dyDescent="0.2">
      <c r="A1145">
        <v>140690</v>
      </c>
      <c r="B1145" t="s">
        <v>1049</v>
      </c>
      <c r="C1145" t="s">
        <v>6</v>
      </c>
      <c r="D1145">
        <v>0.55573085819151546</v>
      </c>
    </row>
    <row r="1146" spans="1:4" x14ac:dyDescent="0.2">
      <c r="A1146">
        <v>333005</v>
      </c>
      <c r="B1146" t="s">
        <v>7918</v>
      </c>
      <c r="C1146" t="s">
        <v>6</v>
      </c>
      <c r="D1146">
        <v>0.55579590361632503</v>
      </c>
    </row>
    <row r="1147" spans="1:4" x14ac:dyDescent="0.2">
      <c r="A1147">
        <v>140715</v>
      </c>
      <c r="B1147" t="s">
        <v>1084</v>
      </c>
      <c r="C1147" t="s">
        <v>6</v>
      </c>
      <c r="D1147">
        <v>0.55709884266841703</v>
      </c>
    </row>
    <row r="1148" spans="1:4" x14ac:dyDescent="0.2">
      <c r="A1148">
        <v>141325</v>
      </c>
      <c r="B1148" t="s">
        <v>1984</v>
      </c>
      <c r="C1148" t="s">
        <v>6</v>
      </c>
      <c r="D1148">
        <v>0.5573553739970899</v>
      </c>
    </row>
    <row r="1149" spans="1:4" x14ac:dyDescent="0.2">
      <c r="A1149">
        <v>228880</v>
      </c>
      <c r="B1149" t="s">
        <v>6443</v>
      </c>
      <c r="C1149" t="s">
        <v>6</v>
      </c>
      <c r="D1149">
        <v>0.55838127718019603</v>
      </c>
    </row>
    <row r="1150" spans="1:4" x14ac:dyDescent="0.2">
      <c r="A1150">
        <v>140021</v>
      </c>
      <c r="B1150" t="s">
        <v>47</v>
      </c>
      <c r="C1150" t="s">
        <v>6</v>
      </c>
      <c r="D1150">
        <v>0.5584188029884527</v>
      </c>
    </row>
    <row r="1151" spans="1:4" x14ac:dyDescent="0.2">
      <c r="A1151">
        <v>140963</v>
      </c>
      <c r="B1151" t="s">
        <v>1453</v>
      </c>
      <c r="C1151" t="s">
        <v>6</v>
      </c>
      <c r="D1151">
        <v>0.55876410203655291</v>
      </c>
    </row>
    <row r="1152" spans="1:4" x14ac:dyDescent="0.2">
      <c r="A1152">
        <v>141216</v>
      </c>
      <c r="B1152" t="s">
        <v>1815</v>
      </c>
      <c r="C1152" t="s">
        <v>6</v>
      </c>
      <c r="D1152">
        <v>0.55887845784637891</v>
      </c>
    </row>
    <row r="1153" spans="1:4" x14ac:dyDescent="0.2">
      <c r="A1153">
        <v>394401</v>
      </c>
      <c r="B1153" t="s">
        <v>9113</v>
      </c>
      <c r="C1153" t="s">
        <v>6</v>
      </c>
      <c r="D1153">
        <v>0.55907548557493436</v>
      </c>
    </row>
    <row r="1154" spans="1:4" x14ac:dyDescent="0.2">
      <c r="A1154">
        <v>236384</v>
      </c>
      <c r="B1154" t="s">
        <v>7122</v>
      </c>
      <c r="C1154" t="s">
        <v>6</v>
      </c>
      <c r="D1154">
        <v>0.56116455522098696</v>
      </c>
    </row>
    <row r="1155" spans="1:4" x14ac:dyDescent="0.2">
      <c r="A1155">
        <v>355337</v>
      </c>
      <c r="B1155" t="s">
        <v>8367</v>
      </c>
      <c r="C1155" t="s">
        <v>6</v>
      </c>
      <c r="D1155">
        <v>0.56139721860678848</v>
      </c>
    </row>
    <row r="1156" spans="1:4" x14ac:dyDescent="0.2">
      <c r="A1156">
        <v>142484</v>
      </c>
      <c r="B1156" t="s">
        <v>3656</v>
      </c>
      <c r="C1156" t="s">
        <v>6</v>
      </c>
      <c r="D1156">
        <v>0.56173931961723167</v>
      </c>
    </row>
    <row r="1157" spans="1:4" x14ac:dyDescent="0.2">
      <c r="A1157">
        <v>142114</v>
      </c>
      <c r="B1157" t="s">
        <v>3129</v>
      </c>
      <c r="C1157" t="s">
        <v>6</v>
      </c>
      <c r="D1157">
        <v>0.56192712643370102</v>
      </c>
    </row>
    <row r="1158" spans="1:4" x14ac:dyDescent="0.2">
      <c r="A1158">
        <v>140587</v>
      </c>
      <c r="B1158" t="s">
        <v>907</v>
      </c>
      <c r="C1158" t="s">
        <v>6</v>
      </c>
      <c r="D1158">
        <v>0.5628640366958757</v>
      </c>
    </row>
    <row r="1159" spans="1:4" x14ac:dyDescent="0.2">
      <c r="A1159">
        <v>215197</v>
      </c>
      <c r="B1159" t="s">
        <v>5397</v>
      </c>
      <c r="C1159" t="s">
        <v>6</v>
      </c>
      <c r="D1159">
        <v>0.56350663205300078</v>
      </c>
    </row>
    <row r="1160" spans="1:4" x14ac:dyDescent="0.2">
      <c r="A1160">
        <v>140120</v>
      </c>
      <c r="B1160" t="s">
        <v>198</v>
      </c>
      <c r="C1160" t="s">
        <v>6</v>
      </c>
      <c r="D1160">
        <v>0.56519878372365706</v>
      </c>
    </row>
    <row r="1161" spans="1:4" x14ac:dyDescent="0.2">
      <c r="A1161">
        <v>141864</v>
      </c>
      <c r="B1161" t="s">
        <v>2765</v>
      </c>
      <c r="C1161" t="s">
        <v>6</v>
      </c>
      <c r="D1161">
        <v>0.56534465893423225</v>
      </c>
    </row>
    <row r="1162" spans="1:4" x14ac:dyDescent="0.2">
      <c r="A1162">
        <v>140087</v>
      </c>
      <c r="B1162" t="s">
        <v>150</v>
      </c>
      <c r="C1162" t="s">
        <v>6</v>
      </c>
      <c r="D1162">
        <v>0.56637426868170837</v>
      </c>
    </row>
    <row r="1163" spans="1:4" x14ac:dyDescent="0.2">
      <c r="A1163">
        <v>232705</v>
      </c>
      <c r="B1163" t="s">
        <v>6782</v>
      </c>
      <c r="C1163" t="s">
        <v>6</v>
      </c>
      <c r="D1163">
        <v>0.56710159695726459</v>
      </c>
    </row>
    <row r="1164" spans="1:4" x14ac:dyDescent="0.2">
      <c r="A1164">
        <v>385966</v>
      </c>
      <c r="B1164" t="s">
        <v>8938</v>
      </c>
      <c r="C1164" t="s">
        <v>6</v>
      </c>
      <c r="D1164">
        <v>0.56739426213079791</v>
      </c>
    </row>
    <row r="1165" spans="1:4" x14ac:dyDescent="0.2">
      <c r="A1165">
        <v>214968</v>
      </c>
      <c r="B1165" t="s">
        <v>5375</v>
      </c>
      <c r="C1165" t="s">
        <v>6</v>
      </c>
      <c r="D1165">
        <v>0.56791775475484763</v>
      </c>
    </row>
    <row r="1166" spans="1:4" x14ac:dyDescent="0.2">
      <c r="A1166">
        <v>140401</v>
      </c>
      <c r="B1166" t="s">
        <v>624</v>
      </c>
      <c r="C1166" t="s">
        <v>6</v>
      </c>
      <c r="D1166">
        <v>0.56842330690577192</v>
      </c>
    </row>
    <row r="1167" spans="1:4" x14ac:dyDescent="0.2">
      <c r="A1167">
        <v>367930</v>
      </c>
      <c r="B1167" t="s">
        <v>8615</v>
      </c>
      <c r="C1167" t="s">
        <v>6</v>
      </c>
      <c r="D1167">
        <v>0.56909911656669632</v>
      </c>
    </row>
    <row r="1168" spans="1:4" x14ac:dyDescent="0.2">
      <c r="A1168">
        <v>214796</v>
      </c>
      <c r="B1168" t="s">
        <v>5357</v>
      </c>
      <c r="C1168" t="s">
        <v>6</v>
      </c>
      <c r="D1168">
        <v>0.56956012403215628</v>
      </c>
    </row>
    <row r="1169" spans="1:4" x14ac:dyDescent="0.2">
      <c r="A1169">
        <v>141585</v>
      </c>
      <c r="B1169" t="s">
        <v>2371</v>
      </c>
      <c r="C1169" t="s">
        <v>6</v>
      </c>
      <c r="D1169">
        <v>0.56979026581350223</v>
      </c>
    </row>
    <row r="1170" spans="1:4" x14ac:dyDescent="0.2">
      <c r="A1170">
        <v>236295</v>
      </c>
      <c r="B1170" t="s">
        <v>7106</v>
      </c>
      <c r="C1170" t="s">
        <v>6</v>
      </c>
      <c r="D1170">
        <v>0.56989815991985338</v>
      </c>
    </row>
    <row r="1171" spans="1:4" x14ac:dyDescent="0.2">
      <c r="A1171">
        <v>394802</v>
      </c>
      <c r="B1171" t="s">
        <v>9119</v>
      </c>
      <c r="C1171" t="s">
        <v>6</v>
      </c>
      <c r="D1171">
        <v>0.56993252821739582</v>
      </c>
    </row>
    <row r="1172" spans="1:4" x14ac:dyDescent="0.2">
      <c r="A1172">
        <v>325591</v>
      </c>
      <c r="B1172" t="s">
        <v>7753</v>
      </c>
      <c r="C1172" t="s">
        <v>6</v>
      </c>
      <c r="D1172">
        <v>0.56995688528867194</v>
      </c>
    </row>
    <row r="1173" spans="1:4" x14ac:dyDescent="0.2">
      <c r="A1173">
        <v>231770</v>
      </c>
      <c r="B1173" t="s">
        <v>6714</v>
      </c>
      <c r="C1173" t="s">
        <v>6</v>
      </c>
      <c r="D1173">
        <v>0.57050941848133729</v>
      </c>
    </row>
    <row r="1174" spans="1:4" x14ac:dyDescent="0.2">
      <c r="A1174">
        <v>385696</v>
      </c>
      <c r="B1174" t="s">
        <v>8935</v>
      </c>
      <c r="C1174" t="s">
        <v>6</v>
      </c>
      <c r="D1174">
        <v>0.57065086722734082</v>
      </c>
    </row>
    <row r="1175" spans="1:4" x14ac:dyDescent="0.2">
      <c r="A1175">
        <v>202498</v>
      </c>
      <c r="B1175" t="s">
        <v>4077</v>
      </c>
      <c r="C1175" t="s">
        <v>6</v>
      </c>
      <c r="D1175">
        <v>0.57069209134870913</v>
      </c>
    </row>
    <row r="1176" spans="1:4" x14ac:dyDescent="0.2">
      <c r="A1176">
        <v>206361</v>
      </c>
      <c r="B1176" t="s">
        <v>1088</v>
      </c>
      <c r="C1176" t="s">
        <v>6</v>
      </c>
      <c r="D1176">
        <v>0.57154035873212949</v>
      </c>
    </row>
    <row r="1177" spans="1:4" x14ac:dyDescent="0.2">
      <c r="A1177">
        <v>234173</v>
      </c>
      <c r="B1177" t="s">
        <v>6898</v>
      </c>
      <c r="C1177" t="s">
        <v>6</v>
      </c>
      <c r="D1177">
        <v>0.57157124851996266</v>
      </c>
    </row>
    <row r="1178" spans="1:4" x14ac:dyDescent="0.2">
      <c r="A1178">
        <v>141241</v>
      </c>
      <c r="B1178" t="s">
        <v>1857</v>
      </c>
      <c r="C1178" t="s">
        <v>6</v>
      </c>
      <c r="D1178">
        <v>0.57220607627326547</v>
      </c>
    </row>
    <row r="1179" spans="1:4" x14ac:dyDescent="0.2">
      <c r="A1179">
        <v>207744</v>
      </c>
      <c r="B1179" t="s">
        <v>4545</v>
      </c>
      <c r="C1179" t="s">
        <v>6</v>
      </c>
      <c r="D1179">
        <v>0.57270010665874926</v>
      </c>
    </row>
    <row r="1180" spans="1:4" x14ac:dyDescent="0.2">
      <c r="A1180">
        <v>205321</v>
      </c>
      <c r="B1180" t="s">
        <v>4321</v>
      </c>
      <c r="C1180" t="s">
        <v>6</v>
      </c>
      <c r="D1180">
        <v>0.57279869264672689</v>
      </c>
    </row>
    <row r="1181" spans="1:4" x14ac:dyDescent="0.2">
      <c r="A1181">
        <v>142036</v>
      </c>
      <c r="B1181" t="s">
        <v>3016</v>
      </c>
      <c r="C1181" t="s">
        <v>6</v>
      </c>
      <c r="D1181">
        <v>0.5728203579004657</v>
      </c>
    </row>
    <row r="1182" spans="1:4" x14ac:dyDescent="0.2">
      <c r="A1182">
        <v>211947</v>
      </c>
      <c r="B1182" t="s">
        <v>4997</v>
      </c>
      <c r="C1182" t="s">
        <v>6</v>
      </c>
      <c r="D1182">
        <v>0.57317190341413504</v>
      </c>
    </row>
    <row r="1183" spans="1:4" x14ac:dyDescent="0.2">
      <c r="A1183">
        <v>203818</v>
      </c>
      <c r="B1183" t="s">
        <v>4204</v>
      </c>
      <c r="C1183" t="s">
        <v>6</v>
      </c>
      <c r="D1183">
        <v>0.57349538094484642</v>
      </c>
    </row>
    <row r="1184" spans="1:4" x14ac:dyDescent="0.2">
      <c r="A1184">
        <v>141000</v>
      </c>
      <c r="B1184" t="s">
        <v>192</v>
      </c>
      <c r="C1184" t="s">
        <v>6</v>
      </c>
      <c r="D1184">
        <v>0.57352013806358015</v>
      </c>
    </row>
    <row r="1185" spans="1:4" x14ac:dyDescent="0.2">
      <c r="A1185">
        <v>206557</v>
      </c>
      <c r="B1185" t="s">
        <v>4430</v>
      </c>
      <c r="C1185" t="s">
        <v>6</v>
      </c>
      <c r="D1185">
        <v>0.57394274982834415</v>
      </c>
    </row>
    <row r="1186" spans="1:4" x14ac:dyDescent="0.2">
      <c r="A1186">
        <v>319441</v>
      </c>
      <c r="B1186" t="s">
        <v>7623</v>
      </c>
      <c r="C1186" t="s">
        <v>6</v>
      </c>
      <c r="D1186">
        <v>0.57406161033861458</v>
      </c>
    </row>
    <row r="1187" spans="1:4" x14ac:dyDescent="0.2">
      <c r="A1187">
        <v>210165</v>
      </c>
      <c r="B1187" t="s">
        <v>4805</v>
      </c>
      <c r="C1187" t="s">
        <v>6</v>
      </c>
      <c r="D1187">
        <v>0.5752766491200435</v>
      </c>
    </row>
    <row r="1188" spans="1:4" x14ac:dyDescent="0.2">
      <c r="A1188">
        <v>228167</v>
      </c>
      <c r="B1188" t="s">
        <v>6410</v>
      </c>
      <c r="C1188" t="s">
        <v>6</v>
      </c>
      <c r="D1188">
        <v>0.57639674411516595</v>
      </c>
    </row>
    <row r="1189" spans="1:4" x14ac:dyDescent="0.2">
      <c r="A1189">
        <v>140726</v>
      </c>
      <c r="B1189" t="s">
        <v>1102</v>
      </c>
      <c r="C1189" t="s">
        <v>6</v>
      </c>
      <c r="D1189">
        <v>0.5770609096852497</v>
      </c>
    </row>
    <row r="1190" spans="1:4" x14ac:dyDescent="0.2">
      <c r="A1190">
        <v>141389</v>
      </c>
      <c r="B1190" t="s">
        <v>2081</v>
      </c>
      <c r="C1190" t="s">
        <v>6</v>
      </c>
      <c r="D1190">
        <v>0.57725227176294902</v>
      </c>
    </row>
    <row r="1191" spans="1:4" x14ac:dyDescent="0.2">
      <c r="A1191">
        <v>140678</v>
      </c>
      <c r="B1191" t="s">
        <v>1032</v>
      </c>
      <c r="C1191" t="s">
        <v>6</v>
      </c>
      <c r="D1191">
        <v>0.57726758451966442</v>
      </c>
    </row>
    <row r="1192" spans="1:4" x14ac:dyDescent="0.2">
      <c r="A1192">
        <v>141507</v>
      </c>
      <c r="B1192" t="s">
        <v>2252</v>
      </c>
      <c r="C1192" t="s">
        <v>6</v>
      </c>
      <c r="D1192">
        <v>0.57748562573753903</v>
      </c>
    </row>
    <row r="1193" spans="1:4" x14ac:dyDescent="0.2">
      <c r="A1193">
        <v>206439</v>
      </c>
      <c r="B1193" t="s">
        <v>4424</v>
      </c>
      <c r="C1193" t="s">
        <v>6</v>
      </c>
      <c r="D1193">
        <v>0.57785301767438635</v>
      </c>
    </row>
    <row r="1194" spans="1:4" x14ac:dyDescent="0.2">
      <c r="A1194">
        <v>214729</v>
      </c>
      <c r="B1194" t="s">
        <v>5344</v>
      </c>
      <c r="C1194" t="s">
        <v>6</v>
      </c>
      <c r="D1194">
        <v>0.57887248830356086</v>
      </c>
    </row>
    <row r="1195" spans="1:4" x14ac:dyDescent="0.2">
      <c r="A1195">
        <v>141495</v>
      </c>
      <c r="B1195" t="s">
        <v>2234</v>
      </c>
      <c r="C1195" t="s">
        <v>6</v>
      </c>
      <c r="D1195">
        <v>0.57955256148313883</v>
      </c>
    </row>
    <row r="1196" spans="1:4" x14ac:dyDescent="0.2">
      <c r="A1196">
        <v>210080</v>
      </c>
      <c r="B1196" t="s">
        <v>4788</v>
      </c>
      <c r="C1196" t="s">
        <v>6</v>
      </c>
      <c r="D1196">
        <v>0.58009815657326624</v>
      </c>
    </row>
    <row r="1197" spans="1:4" x14ac:dyDescent="0.2">
      <c r="A1197">
        <v>142660</v>
      </c>
      <c r="B1197" t="s">
        <v>280</v>
      </c>
      <c r="C1197" t="s">
        <v>6</v>
      </c>
      <c r="D1197">
        <v>0.58018673623410277</v>
      </c>
    </row>
    <row r="1198" spans="1:4" x14ac:dyDescent="0.2">
      <c r="A1198">
        <v>229724</v>
      </c>
      <c r="B1198" t="s">
        <v>6515</v>
      </c>
      <c r="C1198" t="s">
        <v>6</v>
      </c>
      <c r="D1198">
        <v>0.5803988819748167</v>
      </c>
    </row>
    <row r="1199" spans="1:4" x14ac:dyDescent="0.2">
      <c r="A1199">
        <v>141826</v>
      </c>
      <c r="B1199" t="s">
        <v>2712</v>
      </c>
      <c r="C1199" t="s">
        <v>6</v>
      </c>
      <c r="D1199">
        <v>0.58068008057022624</v>
      </c>
    </row>
    <row r="1200" spans="1:4" x14ac:dyDescent="0.2">
      <c r="A1200">
        <v>142272</v>
      </c>
      <c r="B1200" t="s">
        <v>3335</v>
      </c>
      <c r="C1200" t="s">
        <v>6</v>
      </c>
      <c r="D1200">
        <v>0.58094414544430861</v>
      </c>
    </row>
    <row r="1201" spans="1:4" x14ac:dyDescent="0.2">
      <c r="A1201">
        <v>212475</v>
      </c>
      <c r="B1201" t="s">
        <v>5062</v>
      </c>
      <c r="C1201" t="s">
        <v>6</v>
      </c>
      <c r="D1201">
        <v>0.58215444486127277</v>
      </c>
    </row>
    <row r="1202" spans="1:4" x14ac:dyDescent="0.2">
      <c r="A1202">
        <v>141074</v>
      </c>
      <c r="B1202" t="s">
        <v>1616</v>
      </c>
      <c r="C1202" t="s">
        <v>6</v>
      </c>
      <c r="D1202">
        <v>0.58280189162144036</v>
      </c>
    </row>
    <row r="1203" spans="1:4" x14ac:dyDescent="0.2">
      <c r="A1203">
        <v>210913</v>
      </c>
      <c r="B1203" t="s">
        <v>4889</v>
      </c>
      <c r="C1203" t="s">
        <v>6</v>
      </c>
      <c r="D1203">
        <v>0.58399385245792579</v>
      </c>
    </row>
    <row r="1204" spans="1:4" x14ac:dyDescent="0.2">
      <c r="A1204">
        <v>371822</v>
      </c>
      <c r="B1204" t="s">
        <v>8685</v>
      </c>
      <c r="C1204" t="s">
        <v>6</v>
      </c>
      <c r="D1204">
        <v>0.58413987918576171</v>
      </c>
    </row>
    <row r="1205" spans="1:4" x14ac:dyDescent="0.2">
      <c r="A1205">
        <v>219050</v>
      </c>
      <c r="B1205" t="s">
        <v>5696</v>
      </c>
      <c r="C1205" t="s">
        <v>6</v>
      </c>
      <c r="D1205">
        <v>0.58478235429351</v>
      </c>
    </row>
    <row r="1206" spans="1:4" x14ac:dyDescent="0.2">
      <c r="A1206">
        <v>141550</v>
      </c>
      <c r="B1206" t="s">
        <v>2321</v>
      </c>
      <c r="C1206" t="s">
        <v>6</v>
      </c>
      <c r="D1206">
        <v>0.58494880435314589</v>
      </c>
    </row>
    <row r="1207" spans="1:4" x14ac:dyDescent="0.2">
      <c r="A1207">
        <v>142440</v>
      </c>
      <c r="B1207" t="s">
        <v>3598</v>
      </c>
      <c r="C1207" t="s">
        <v>6</v>
      </c>
      <c r="D1207">
        <v>0.58558304006519746</v>
      </c>
    </row>
    <row r="1208" spans="1:4" x14ac:dyDescent="0.2">
      <c r="A1208">
        <v>140761</v>
      </c>
      <c r="B1208" t="s">
        <v>1149</v>
      </c>
      <c r="C1208" t="s">
        <v>6</v>
      </c>
      <c r="D1208">
        <v>0.58577533083976063</v>
      </c>
    </row>
    <row r="1209" spans="1:4" x14ac:dyDescent="0.2">
      <c r="A1209">
        <v>229348</v>
      </c>
      <c r="B1209" t="s">
        <v>6490</v>
      </c>
      <c r="C1209" t="s">
        <v>6</v>
      </c>
      <c r="D1209">
        <v>0.58610512841355022</v>
      </c>
    </row>
    <row r="1210" spans="1:4" x14ac:dyDescent="0.2">
      <c r="A1210">
        <v>142207</v>
      </c>
      <c r="B1210" t="s">
        <v>3247</v>
      </c>
      <c r="C1210" t="s">
        <v>6</v>
      </c>
      <c r="D1210">
        <v>0.58655720646800513</v>
      </c>
    </row>
    <row r="1211" spans="1:4" x14ac:dyDescent="0.2">
      <c r="A1211">
        <v>142578</v>
      </c>
      <c r="B1211" t="s">
        <v>3783</v>
      </c>
      <c r="C1211" t="s">
        <v>6</v>
      </c>
      <c r="D1211">
        <v>0.586711379439114</v>
      </c>
    </row>
    <row r="1212" spans="1:4" x14ac:dyDescent="0.2">
      <c r="A1212">
        <v>140268</v>
      </c>
      <c r="B1212" t="s">
        <v>426</v>
      </c>
      <c r="C1212" t="s">
        <v>6</v>
      </c>
      <c r="D1212">
        <v>0.58693015850283747</v>
      </c>
    </row>
    <row r="1213" spans="1:4" x14ac:dyDescent="0.2">
      <c r="A1213">
        <v>142581</v>
      </c>
      <c r="B1213" t="s">
        <v>3787</v>
      </c>
      <c r="C1213" t="s">
        <v>6</v>
      </c>
      <c r="D1213">
        <v>0.58706830362615603</v>
      </c>
    </row>
    <row r="1214" spans="1:4" x14ac:dyDescent="0.2">
      <c r="A1214">
        <v>141852</v>
      </c>
      <c r="B1214" t="s">
        <v>2747</v>
      </c>
      <c r="C1214" t="s">
        <v>6</v>
      </c>
      <c r="D1214">
        <v>0.5872993309725314</v>
      </c>
    </row>
    <row r="1215" spans="1:4" x14ac:dyDescent="0.2">
      <c r="A1215">
        <v>222200</v>
      </c>
      <c r="B1215" t="s">
        <v>5938</v>
      </c>
      <c r="C1215" t="s">
        <v>6</v>
      </c>
      <c r="D1215">
        <v>0.58778945748451727</v>
      </c>
    </row>
    <row r="1216" spans="1:4" x14ac:dyDescent="0.2">
      <c r="A1216">
        <v>214003</v>
      </c>
      <c r="B1216" t="s">
        <v>5252</v>
      </c>
      <c r="C1216" t="s">
        <v>6</v>
      </c>
      <c r="D1216">
        <v>0.58834694741386184</v>
      </c>
    </row>
    <row r="1217" spans="1:4" x14ac:dyDescent="0.2">
      <c r="A1217">
        <v>140460</v>
      </c>
      <c r="B1217" t="s">
        <v>708</v>
      </c>
      <c r="C1217" t="s">
        <v>6</v>
      </c>
      <c r="D1217">
        <v>0.58916331002291134</v>
      </c>
    </row>
    <row r="1218" spans="1:4" x14ac:dyDescent="0.2">
      <c r="A1218">
        <v>201019</v>
      </c>
      <c r="B1218" t="s">
        <v>3961</v>
      </c>
      <c r="C1218" t="s">
        <v>6</v>
      </c>
      <c r="D1218">
        <v>0.58994036859849974</v>
      </c>
    </row>
    <row r="1219" spans="1:4" x14ac:dyDescent="0.2">
      <c r="A1219">
        <v>374749</v>
      </c>
      <c r="B1219" t="s">
        <v>8741</v>
      </c>
      <c r="C1219" t="s">
        <v>6</v>
      </c>
      <c r="D1219">
        <v>0.58997490480845438</v>
      </c>
    </row>
    <row r="1220" spans="1:4" x14ac:dyDescent="0.2">
      <c r="A1220">
        <v>228143</v>
      </c>
      <c r="B1220" t="s">
        <v>6406</v>
      </c>
      <c r="C1220" t="s">
        <v>6</v>
      </c>
      <c r="D1220">
        <v>0.59001246436353727</v>
      </c>
    </row>
    <row r="1221" spans="1:4" x14ac:dyDescent="0.2">
      <c r="A1221">
        <v>317777</v>
      </c>
      <c r="B1221" t="s">
        <v>7587</v>
      </c>
      <c r="C1221" t="s">
        <v>6</v>
      </c>
      <c r="D1221">
        <v>0.59021122117648606</v>
      </c>
    </row>
    <row r="1222" spans="1:4" x14ac:dyDescent="0.2">
      <c r="A1222">
        <v>224322</v>
      </c>
      <c r="B1222" t="s">
        <v>6121</v>
      </c>
      <c r="C1222" t="s">
        <v>6</v>
      </c>
      <c r="D1222">
        <v>0.5903785984328046</v>
      </c>
    </row>
    <row r="1223" spans="1:4" x14ac:dyDescent="0.2">
      <c r="A1223">
        <v>319800</v>
      </c>
      <c r="B1223" t="s">
        <v>7630</v>
      </c>
      <c r="C1223" t="s">
        <v>6</v>
      </c>
      <c r="D1223">
        <v>0.59074197170395715</v>
      </c>
    </row>
    <row r="1224" spans="1:4" x14ac:dyDescent="0.2">
      <c r="A1224">
        <v>142498</v>
      </c>
      <c r="B1224" t="s">
        <v>3674</v>
      </c>
      <c r="C1224" t="s">
        <v>6</v>
      </c>
      <c r="D1224">
        <v>0.59150135078446964</v>
      </c>
    </row>
    <row r="1225" spans="1:4" x14ac:dyDescent="0.2">
      <c r="A1225">
        <v>240071</v>
      </c>
      <c r="B1225" t="s">
        <v>7432</v>
      </c>
      <c r="C1225" t="s">
        <v>6</v>
      </c>
      <c r="D1225">
        <v>0.59178240903231438</v>
      </c>
    </row>
    <row r="1226" spans="1:4" x14ac:dyDescent="0.2">
      <c r="A1226">
        <v>141578</v>
      </c>
      <c r="B1226" t="s">
        <v>2362</v>
      </c>
      <c r="C1226" t="s">
        <v>6</v>
      </c>
      <c r="D1226">
        <v>0.59213195667825835</v>
      </c>
    </row>
    <row r="1227" spans="1:4" x14ac:dyDescent="0.2">
      <c r="A1227">
        <v>221305</v>
      </c>
      <c r="B1227" t="s">
        <v>5860</v>
      </c>
      <c r="C1227" t="s">
        <v>6</v>
      </c>
      <c r="D1227">
        <v>0.59222884976190904</v>
      </c>
    </row>
    <row r="1228" spans="1:4" x14ac:dyDescent="0.2">
      <c r="A1228">
        <v>326875</v>
      </c>
      <c r="B1228" t="s">
        <v>7770</v>
      </c>
      <c r="C1228" t="s">
        <v>6</v>
      </c>
      <c r="D1228">
        <v>0.59230940068733295</v>
      </c>
    </row>
    <row r="1229" spans="1:4" x14ac:dyDescent="0.2">
      <c r="A1229">
        <v>224616</v>
      </c>
      <c r="B1229" t="s">
        <v>6147</v>
      </c>
      <c r="C1229" t="s">
        <v>6</v>
      </c>
      <c r="D1229">
        <v>0.59270943976010992</v>
      </c>
    </row>
    <row r="1230" spans="1:4" x14ac:dyDescent="0.2">
      <c r="A1230">
        <v>221822</v>
      </c>
      <c r="B1230" t="s">
        <v>5922</v>
      </c>
      <c r="C1230" t="s">
        <v>6</v>
      </c>
      <c r="D1230">
        <v>0.59305395698649366</v>
      </c>
    </row>
    <row r="1231" spans="1:4" x14ac:dyDescent="0.2">
      <c r="A1231">
        <v>373614</v>
      </c>
      <c r="B1231" t="s">
        <v>8715</v>
      </c>
      <c r="C1231" t="s">
        <v>6</v>
      </c>
      <c r="D1231">
        <v>0.59329170323637048</v>
      </c>
    </row>
    <row r="1232" spans="1:4" x14ac:dyDescent="0.2">
      <c r="A1232">
        <v>211054</v>
      </c>
      <c r="B1232" t="s">
        <v>4903</v>
      </c>
      <c r="C1232" t="s">
        <v>6</v>
      </c>
      <c r="D1232">
        <v>0.59332424839034836</v>
      </c>
    </row>
    <row r="1233" spans="1:4" x14ac:dyDescent="0.2">
      <c r="A1233">
        <v>140243</v>
      </c>
      <c r="B1233" t="s">
        <v>394</v>
      </c>
      <c r="C1233" t="s">
        <v>6</v>
      </c>
      <c r="D1233">
        <v>0.5934377643860741</v>
      </c>
    </row>
    <row r="1234" spans="1:4" x14ac:dyDescent="0.2">
      <c r="A1234">
        <v>227789</v>
      </c>
      <c r="B1234" t="s">
        <v>999</v>
      </c>
      <c r="C1234" t="s">
        <v>6</v>
      </c>
      <c r="D1234">
        <v>0.59382857048029003</v>
      </c>
    </row>
    <row r="1235" spans="1:4" x14ac:dyDescent="0.2">
      <c r="A1235">
        <v>140937</v>
      </c>
      <c r="B1235" t="s">
        <v>1419</v>
      </c>
      <c r="C1235" t="s">
        <v>6</v>
      </c>
      <c r="D1235">
        <v>0.59433707353046117</v>
      </c>
    </row>
    <row r="1236" spans="1:4" x14ac:dyDescent="0.2">
      <c r="A1236">
        <v>140692</v>
      </c>
      <c r="B1236" t="s">
        <v>1051</v>
      </c>
      <c r="C1236" t="s">
        <v>6</v>
      </c>
      <c r="D1236">
        <v>0.59437374428777934</v>
      </c>
    </row>
    <row r="1237" spans="1:4" x14ac:dyDescent="0.2">
      <c r="A1237">
        <v>343884</v>
      </c>
      <c r="B1237" t="s">
        <v>8145</v>
      </c>
      <c r="C1237" t="s">
        <v>6</v>
      </c>
      <c r="D1237">
        <v>0.59479386539827006</v>
      </c>
    </row>
    <row r="1238" spans="1:4" x14ac:dyDescent="0.2">
      <c r="A1238">
        <v>142418</v>
      </c>
      <c r="B1238" t="s">
        <v>3562</v>
      </c>
      <c r="C1238" t="s">
        <v>6</v>
      </c>
      <c r="D1238">
        <v>0.59534216918415583</v>
      </c>
    </row>
    <row r="1239" spans="1:4" x14ac:dyDescent="0.2">
      <c r="A1239">
        <v>321655</v>
      </c>
      <c r="B1239" t="s">
        <v>7672</v>
      </c>
      <c r="C1239" t="s">
        <v>6</v>
      </c>
      <c r="D1239">
        <v>0.59554397703538564</v>
      </c>
    </row>
    <row r="1240" spans="1:4" x14ac:dyDescent="0.2">
      <c r="A1240">
        <v>204654</v>
      </c>
      <c r="B1240" t="s">
        <v>186</v>
      </c>
      <c r="C1240" t="s">
        <v>6</v>
      </c>
      <c r="D1240">
        <v>0.59576426692144169</v>
      </c>
    </row>
    <row r="1241" spans="1:4" x14ac:dyDescent="0.2">
      <c r="A1241">
        <v>141577</v>
      </c>
      <c r="B1241" t="s">
        <v>2360</v>
      </c>
      <c r="C1241" t="s">
        <v>6</v>
      </c>
      <c r="D1241">
        <v>0.59595074887399635</v>
      </c>
    </row>
    <row r="1242" spans="1:4" x14ac:dyDescent="0.2">
      <c r="A1242">
        <v>141175</v>
      </c>
      <c r="B1242" t="s">
        <v>1766</v>
      </c>
      <c r="C1242" t="s">
        <v>6</v>
      </c>
      <c r="D1242">
        <v>0.59615317486145725</v>
      </c>
    </row>
    <row r="1243" spans="1:4" x14ac:dyDescent="0.2">
      <c r="A1243">
        <v>220339</v>
      </c>
      <c r="B1243" t="s">
        <v>5791</v>
      </c>
      <c r="C1243" t="s">
        <v>6</v>
      </c>
      <c r="D1243">
        <v>0.59652656623177602</v>
      </c>
    </row>
    <row r="1244" spans="1:4" x14ac:dyDescent="0.2">
      <c r="A1244">
        <v>203145</v>
      </c>
      <c r="B1244" t="s">
        <v>4134</v>
      </c>
      <c r="C1244" t="s">
        <v>6</v>
      </c>
      <c r="D1244">
        <v>0.59685417873376079</v>
      </c>
    </row>
    <row r="1245" spans="1:4" x14ac:dyDescent="0.2">
      <c r="A1245">
        <v>221881</v>
      </c>
      <c r="B1245" t="s">
        <v>827</v>
      </c>
      <c r="C1245" t="s">
        <v>6</v>
      </c>
      <c r="D1245">
        <v>0.59735156271077194</v>
      </c>
    </row>
    <row r="1246" spans="1:4" x14ac:dyDescent="0.2">
      <c r="A1246">
        <v>142337</v>
      </c>
      <c r="B1246" t="s">
        <v>3435</v>
      </c>
      <c r="C1246" t="s">
        <v>6</v>
      </c>
      <c r="D1246">
        <v>0.59795335933862725</v>
      </c>
    </row>
    <row r="1247" spans="1:4" x14ac:dyDescent="0.2">
      <c r="A1247">
        <v>207118</v>
      </c>
      <c r="B1247" t="s">
        <v>4483</v>
      </c>
      <c r="C1247" t="s">
        <v>6</v>
      </c>
      <c r="D1247">
        <v>0.59851362788662865</v>
      </c>
    </row>
    <row r="1248" spans="1:4" x14ac:dyDescent="0.2">
      <c r="A1248">
        <v>141976</v>
      </c>
      <c r="B1248" t="s">
        <v>2922</v>
      </c>
      <c r="C1248" t="s">
        <v>6</v>
      </c>
      <c r="D1248">
        <v>0.59886441149937497</v>
      </c>
    </row>
    <row r="1249" spans="1:4" x14ac:dyDescent="0.2">
      <c r="A1249">
        <v>211621</v>
      </c>
      <c r="B1249" t="s">
        <v>4964</v>
      </c>
      <c r="C1249" t="s">
        <v>6</v>
      </c>
      <c r="D1249">
        <v>0.59907534468143453</v>
      </c>
    </row>
    <row r="1250" spans="1:4" x14ac:dyDescent="0.2">
      <c r="A1250">
        <v>233110</v>
      </c>
      <c r="B1250" t="s">
        <v>6819</v>
      </c>
      <c r="C1250" t="s">
        <v>6</v>
      </c>
      <c r="D1250">
        <v>0.59956054927506419</v>
      </c>
    </row>
    <row r="1251" spans="1:4" x14ac:dyDescent="0.2">
      <c r="A1251">
        <v>141827</v>
      </c>
      <c r="B1251" t="s">
        <v>2714</v>
      </c>
      <c r="C1251" t="s">
        <v>6</v>
      </c>
      <c r="D1251">
        <v>0.59976519874811307</v>
      </c>
    </row>
    <row r="1252" spans="1:4" x14ac:dyDescent="0.2">
      <c r="A1252">
        <v>141293</v>
      </c>
      <c r="B1252" t="s">
        <v>1939</v>
      </c>
      <c r="C1252" t="s">
        <v>6</v>
      </c>
      <c r="D1252">
        <v>0.59995039228084135</v>
      </c>
    </row>
    <row r="1253" spans="1:4" x14ac:dyDescent="0.2">
      <c r="A1253">
        <v>142599</v>
      </c>
      <c r="B1253" t="s">
        <v>3812</v>
      </c>
      <c r="C1253" t="s">
        <v>6</v>
      </c>
      <c r="D1253">
        <v>0.60027802004437814</v>
      </c>
    </row>
    <row r="1254" spans="1:4" x14ac:dyDescent="0.2">
      <c r="A1254">
        <v>204877</v>
      </c>
      <c r="B1254" t="s">
        <v>4294</v>
      </c>
      <c r="C1254" t="s">
        <v>6</v>
      </c>
      <c r="D1254">
        <v>0.60075569845436649</v>
      </c>
    </row>
    <row r="1255" spans="1:4" x14ac:dyDescent="0.2">
      <c r="A1255">
        <v>214505</v>
      </c>
      <c r="B1255" t="s">
        <v>5314</v>
      </c>
      <c r="C1255" t="s">
        <v>6</v>
      </c>
      <c r="D1255">
        <v>0.60155756782128633</v>
      </c>
    </row>
    <row r="1256" spans="1:4" x14ac:dyDescent="0.2">
      <c r="A1256">
        <v>141666</v>
      </c>
      <c r="B1256" t="s">
        <v>2483</v>
      </c>
      <c r="C1256" t="s">
        <v>6</v>
      </c>
      <c r="D1256">
        <v>0.60194960561946875</v>
      </c>
    </row>
    <row r="1257" spans="1:4" x14ac:dyDescent="0.2">
      <c r="A1257">
        <v>201830</v>
      </c>
      <c r="B1257" t="s">
        <v>4022</v>
      </c>
      <c r="C1257" t="s">
        <v>6</v>
      </c>
      <c r="D1257">
        <v>0.60196489143084297</v>
      </c>
    </row>
    <row r="1258" spans="1:4" x14ac:dyDescent="0.2">
      <c r="A1258">
        <v>142350</v>
      </c>
      <c r="B1258" t="s">
        <v>3456</v>
      </c>
      <c r="C1258" t="s">
        <v>6</v>
      </c>
      <c r="D1258">
        <v>0.60271504797500097</v>
      </c>
    </row>
    <row r="1259" spans="1:4" x14ac:dyDescent="0.2">
      <c r="A1259">
        <v>218397</v>
      </c>
      <c r="B1259" t="s">
        <v>5646</v>
      </c>
      <c r="C1259" t="s">
        <v>6</v>
      </c>
      <c r="D1259">
        <v>0.60293995885081486</v>
      </c>
    </row>
    <row r="1260" spans="1:4" x14ac:dyDescent="0.2">
      <c r="A1260">
        <v>239675</v>
      </c>
      <c r="B1260" t="s">
        <v>7387</v>
      </c>
      <c r="C1260" t="s">
        <v>6</v>
      </c>
      <c r="D1260">
        <v>0.60431356601558017</v>
      </c>
    </row>
    <row r="1261" spans="1:4" x14ac:dyDescent="0.2">
      <c r="A1261">
        <v>351784</v>
      </c>
      <c r="B1261" t="s">
        <v>8305</v>
      </c>
      <c r="C1261" t="s">
        <v>6</v>
      </c>
      <c r="D1261">
        <v>0.60510627140271234</v>
      </c>
    </row>
    <row r="1262" spans="1:4" x14ac:dyDescent="0.2">
      <c r="A1262">
        <v>140834</v>
      </c>
      <c r="B1262" t="s">
        <v>1261</v>
      </c>
      <c r="C1262" t="s">
        <v>6</v>
      </c>
      <c r="D1262">
        <v>0.60520981447210132</v>
      </c>
    </row>
    <row r="1263" spans="1:4" x14ac:dyDescent="0.2">
      <c r="A1263">
        <v>141099</v>
      </c>
      <c r="B1263" t="s">
        <v>1656</v>
      </c>
      <c r="C1263" t="s">
        <v>6</v>
      </c>
      <c r="D1263">
        <v>0.60561383577951389</v>
      </c>
    </row>
    <row r="1264" spans="1:4" x14ac:dyDescent="0.2">
      <c r="A1264">
        <v>211140</v>
      </c>
      <c r="B1264" t="s">
        <v>4917</v>
      </c>
      <c r="C1264" t="s">
        <v>6</v>
      </c>
      <c r="D1264">
        <v>0.60602304866221612</v>
      </c>
    </row>
    <row r="1265" spans="1:4" x14ac:dyDescent="0.2">
      <c r="A1265">
        <v>140631</v>
      </c>
      <c r="B1265" t="s">
        <v>968</v>
      </c>
      <c r="C1265" t="s">
        <v>6</v>
      </c>
      <c r="D1265">
        <v>0.60646580461164878</v>
      </c>
    </row>
    <row r="1266" spans="1:4" x14ac:dyDescent="0.2">
      <c r="A1266">
        <v>211810</v>
      </c>
      <c r="B1266" t="s">
        <v>4979</v>
      </c>
      <c r="C1266" t="s">
        <v>6</v>
      </c>
      <c r="D1266">
        <v>0.60662812178491143</v>
      </c>
    </row>
    <row r="1267" spans="1:4" x14ac:dyDescent="0.2">
      <c r="A1267">
        <v>380736</v>
      </c>
      <c r="B1267" t="s">
        <v>8866</v>
      </c>
      <c r="C1267" t="s">
        <v>6</v>
      </c>
      <c r="D1267">
        <v>0.60663369770264697</v>
      </c>
    </row>
    <row r="1268" spans="1:4" x14ac:dyDescent="0.2">
      <c r="A1268">
        <v>207244</v>
      </c>
      <c r="B1268" t="s">
        <v>4503</v>
      </c>
      <c r="C1268" t="s">
        <v>6</v>
      </c>
      <c r="D1268">
        <v>0.60676235777510534</v>
      </c>
    </row>
    <row r="1269" spans="1:4" x14ac:dyDescent="0.2">
      <c r="A1269">
        <v>141818</v>
      </c>
      <c r="B1269" t="s">
        <v>2698</v>
      </c>
      <c r="C1269" t="s">
        <v>6</v>
      </c>
      <c r="D1269">
        <v>0.60677737731232284</v>
      </c>
    </row>
    <row r="1270" spans="1:4" x14ac:dyDescent="0.2">
      <c r="A1270">
        <v>140859</v>
      </c>
      <c r="B1270" t="s">
        <v>1297</v>
      </c>
      <c r="C1270" t="s">
        <v>6</v>
      </c>
      <c r="D1270">
        <v>0.60829424145377997</v>
      </c>
    </row>
    <row r="1271" spans="1:4" x14ac:dyDescent="0.2">
      <c r="A1271">
        <v>329992</v>
      </c>
      <c r="B1271" t="s">
        <v>7481</v>
      </c>
      <c r="C1271" t="s">
        <v>6</v>
      </c>
      <c r="D1271">
        <v>0.60830303291134413</v>
      </c>
    </row>
    <row r="1272" spans="1:4" x14ac:dyDescent="0.2">
      <c r="A1272">
        <v>376054</v>
      </c>
      <c r="B1272" t="s">
        <v>8775</v>
      </c>
      <c r="C1272" t="s">
        <v>6</v>
      </c>
      <c r="D1272">
        <v>0.60908217568537593</v>
      </c>
    </row>
    <row r="1273" spans="1:4" x14ac:dyDescent="0.2">
      <c r="A1273">
        <v>393245</v>
      </c>
      <c r="B1273" t="s">
        <v>9089</v>
      </c>
      <c r="C1273" t="s">
        <v>6</v>
      </c>
      <c r="D1273">
        <v>0.60986961996381928</v>
      </c>
    </row>
    <row r="1274" spans="1:4" x14ac:dyDescent="0.2">
      <c r="A1274">
        <v>141555</v>
      </c>
      <c r="B1274" t="s">
        <v>2330</v>
      </c>
      <c r="C1274" t="s">
        <v>6</v>
      </c>
      <c r="D1274">
        <v>0.61046257270516724</v>
      </c>
    </row>
    <row r="1275" spans="1:4" x14ac:dyDescent="0.2">
      <c r="A1275">
        <v>221693</v>
      </c>
      <c r="B1275" t="s">
        <v>280</v>
      </c>
      <c r="C1275" t="s">
        <v>6</v>
      </c>
      <c r="D1275">
        <v>0.61126801113599416</v>
      </c>
    </row>
    <row r="1276" spans="1:4" x14ac:dyDescent="0.2">
      <c r="A1276">
        <v>235244</v>
      </c>
      <c r="B1276" t="s">
        <v>6998</v>
      </c>
      <c r="C1276" t="s">
        <v>6</v>
      </c>
      <c r="D1276">
        <v>0.61184200804847111</v>
      </c>
    </row>
    <row r="1277" spans="1:4" x14ac:dyDescent="0.2">
      <c r="A1277">
        <v>140519</v>
      </c>
      <c r="B1277" t="s">
        <v>795</v>
      </c>
      <c r="C1277" t="s">
        <v>6</v>
      </c>
      <c r="D1277">
        <v>0.6119098791475388</v>
      </c>
    </row>
    <row r="1278" spans="1:4" x14ac:dyDescent="0.2">
      <c r="A1278">
        <v>329714</v>
      </c>
      <c r="B1278" t="s">
        <v>7828</v>
      </c>
      <c r="C1278" t="s">
        <v>6</v>
      </c>
      <c r="D1278">
        <v>0.6123202833742406</v>
      </c>
    </row>
    <row r="1279" spans="1:4" x14ac:dyDescent="0.2">
      <c r="A1279">
        <v>239012</v>
      </c>
      <c r="B1279" t="s">
        <v>7338</v>
      </c>
      <c r="C1279" t="s">
        <v>6</v>
      </c>
      <c r="D1279">
        <v>0.61282499175543359</v>
      </c>
    </row>
    <row r="1280" spans="1:4" x14ac:dyDescent="0.2">
      <c r="A1280">
        <v>233258</v>
      </c>
      <c r="B1280" t="s">
        <v>6834</v>
      </c>
      <c r="C1280" t="s">
        <v>6</v>
      </c>
      <c r="D1280">
        <v>0.61386724930338521</v>
      </c>
    </row>
    <row r="1281" spans="1:4" x14ac:dyDescent="0.2">
      <c r="A1281">
        <v>141637</v>
      </c>
      <c r="B1281" t="s">
        <v>2444</v>
      </c>
      <c r="C1281" t="s">
        <v>6</v>
      </c>
      <c r="D1281">
        <v>0.61400017449157795</v>
      </c>
    </row>
    <row r="1282" spans="1:4" x14ac:dyDescent="0.2">
      <c r="A1282">
        <v>240018</v>
      </c>
      <c r="B1282" t="s">
        <v>7418</v>
      </c>
      <c r="C1282" t="s">
        <v>6</v>
      </c>
      <c r="D1282">
        <v>0.61433780189871745</v>
      </c>
    </row>
    <row r="1283" spans="1:4" x14ac:dyDescent="0.2">
      <c r="A1283">
        <v>141935</v>
      </c>
      <c r="B1283" t="s">
        <v>2862</v>
      </c>
      <c r="C1283" t="s">
        <v>6</v>
      </c>
      <c r="D1283">
        <v>0.61481293200303333</v>
      </c>
    </row>
    <row r="1284" spans="1:4" x14ac:dyDescent="0.2">
      <c r="A1284">
        <v>377251</v>
      </c>
      <c r="B1284" t="s">
        <v>8799</v>
      </c>
      <c r="C1284" t="s">
        <v>6</v>
      </c>
      <c r="D1284">
        <v>0.61515272678763278</v>
      </c>
    </row>
    <row r="1285" spans="1:4" x14ac:dyDescent="0.2">
      <c r="A1285">
        <v>140622</v>
      </c>
      <c r="B1285" t="s">
        <v>955</v>
      </c>
      <c r="C1285" t="s">
        <v>6</v>
      </c>
      <c r="D1285">
        <v>0.61519557042682749</v>
      </c>
    </row>
    <row r="1286" spans="1:4" x14ac:dyDescent="0.2">
      <c r="A1286">
        <v>213869</v>
      </c>
      <c r="B1286" t="s">
        <v>4583</v>
      </c>
      <c r="C1286" t="s">
        <v>6</v>
      </c>
      <c r="D1286">
        <v>0.61519921731374727</v>
      </c>
    </row>
    <row r="1287" spans="1:4" x14ac:dyDescent="0.2">
      <c r="A1287">
        <v>142490</v>
      </c>
      <c r="B1287" t="s">
        <v>3665</v>
      </c>
      <c r="C1287" t="s">
        <v>6</v>
      </c>
      <c r="D1287">
        <v>0.61536293190684932</v>
      </c>
    </row>
    <row r="1288" spans="1:4" x14ac:dyDescent="0.2">
      <c r="A1288">
        <v>141873</v>
      </c>
      <c r="B1288" t="s">
        <v>2777</v>
      </c>
      <c r="C1288" t="s">
        <v>6</v>
      </c>
      <c r="D1288">
        <v>0.61647568806511466</v>
      </c>
    </row>
    <row r="1289" spans="1:4" x14ac:dyDescent="0.2">
      <c r="A1289">
        <v>142552</v>
      </c>
      <c r="B1289" t="s">
        <v>186</v>
      </c>
      <c r="C1289" t="s">
        <v>6</v>
      </c>
      <c r="D1289">
        <v>0.61654928289576594</v>
      </c>
    </row>
    <row r="1290" spans="1:4" x14ac:dyDescent="0.2">
      <c r="A1290">
        <v>233624</v>
      </c>
      <c r="B1290" t="s">
        <v>6857</v>
      </c>
      <c r="C1290" t="s">
        <v>6</v>
      </c>
      <c r="D1290">
        <v>0.62006697974738678</v>
      </c>
    </row>
    <row r="1291" spans="1:4" x14ac:dyDescent="0.2">
      <c r="A1291">
        <v>209364</v>
      </c>
      <c r="B1291" t="s">
        <v>4735</v>
      </c>
      <c r="C1291" t="s">
        <v>6</v>
      </c>
      <c r="D1291">
        <v>0.62016055536941739</v>
      </c>
    </row>
    <row r="1292" spans="1:4" x14ac:dyDescent="0.2">
      <c r="A1292">
        <v>239693</v>
      </c>
      <c r="B1292" t="s">
        <v>7389</v>
      </c>
      <c r="C1292" t="s">
        <v>6</v>
      </c>
      <c r="D1292">
        <v>0.62033223438547125</v>
      </c>
    </row>
    <row r="1293" spans="1:4" x14ac:dyDescent="0.2">
      <c r="A1293">
        <v>140313</v>
      </c>
      <c r="B1293" t="s">
        <v>501</v>
      </c>
      <c r="C1293" t="s">
        <v>6</v>
      </c>
      <c r="D1293">
        <v>0.62083846900867634</v>
      </c>
    </row>
    <row r="1294" spans="1:4" x14ac:dyDescent="0.2">
      <c r="A1294">
        <v>214778</v>
      </c>
      <c r="B1294" t="s">
        <v>5353</v>
      </c>
      <c r="C1294" t="s">
        <v>6</v>
      </c>
      <c r="D1294">
        <v>0.62116843194823157</v>
      </c>
    </row>
    <row r="1295" spans="1:4" x14ac:dyDescent="0.2">
      <c r="A1295">
        <v>140035</v>
      </c>
      <c r="B1295" t="s">
        <v>67</v>
      </c>
      <c r="C1295" t="s">
        <v>6</v>
      </c>
      <c r="D1295">
        <v>0.62118030427836646</v>
      </c>
    </row>
    <row r="1296" spans="1:4" x14ac:dyDescent="0.2">
      <c r="A1296">
        <v>141627</v>
      </c>
      <c r="B1296" t="s">
        <v>2434</v>
      </c>
      <c r="C1296" t="s">
        <v>6</v>
      </c>
      <c r="D1296">
        <v>0.62120531720710115</v>
      </c>
    </row>
    <row r="1297" spans="1:4" x14ac:dyDescent="0.2">
      <c r="A1297">
        <v>205471</v>
      </c>
      <c r="B1297" t="s">
        <v>4332</v>
      </c>
      <c r="C1297" t="s">
        <v>6</v>
      </c>
      <c r="D1297">
        <v>0.62123536278113634</v>
      </c>
    </row>
    <row r="1298" spans="1:4" x14ac:dyDescent="0.2">
      <c r="A1298">
        <v>140474</v>
      </c>
      <c r="B1298" t="s">
        <v>730</v>
      </c>
      <c r="C1298" t="s">
        <v>6</v>
      </c>
      <c r="D1298">
        <v>0.62169416237002273</v>
      </c>
    </row>
    <row r="1299" spans="1:4" x14ac:dyDescent="0.2">
      <c r="A1299">
        <v>141759</v>
      </c>
      <c r="B1299" t="s">
        <v>2615</v>
      </c>
      <c r="C1299" t="s">
        <v>6</v>
      </c>
      <c r="D1299">
        <v>0.62204030654103826</v>
      </c>
    </row>
    <row r="1300" spans="1:4" x14ac:dyDescent="0.2">
      <c r="A1300">
        <v>141531</v>
      </c>
      <c r="B1300" t="s">
        <v>2289</v>
      </c>
      <c r="C1300" t="s">
        <v>6</v>
      </c>
      <c r="D1300">
        <v>0.62224465911363336</v>
      </c>
    </row>
    <row r="1301" spans="1:4" x14ac:dyDescent="0.2">
      <c r="A1301">
        <v>140357</v>
      </c>
      <c r="B1301" t="s">
        <v>567</v>
      </c>
      <c r="C1301" t="s">
        <v>6</v>
      </c>
      <c r="D1301">
        <v>0.62357014400025312</v>
      </c>
    </row>
    <row r="1302" spans="1:4" x14ac:dyDescent="0.2">
      <c r="A1302">
        <v>142322</v>
      </c>
      <c r="B1302" t="s">
        <v>3413</v>
      </c>
      <c r="C1302" t="s">
        <v>6</v>
      </c>
      <c r="D1302">
        <v>0.62380730779028304</v>
      </c>
    </row>
    <row r="1303" spans="1:4" x14ac:dyDescent="0.2">
      <c r="A1303">
        <v>212370</v>
      </c>
      <c r="B1303" t="s">
        <v>5039</v>
      </c>
      <c r="C1303" t="s">
        <v>6</v>
      </c>
      <c r="D1303">
        <v>0.62386706705741124</v>
      </c>
    </row>
    <row r="1304" spans="1:4" x14ac:dyDescent="0.2">
      <c r="A1304">
        <v>141990</v>
      </c>
      <c r="B1304" t="s">
        <v>2947</v>
      </c>
      <c r="C1304" t="s">
        <v>6</v>
      </c>
      <c r="D1304">
        <v>0.62441146943492287</v>
      </c>
    </row>
    <row r="1305" spans="1:4" x14ac:dyDescent="0.2">
      <c r="A1305">
        <v>201305</v>
      </c>
      <c r="B1305" t="s">
        <v>3991</v>
      </c>
      <c r="C1305" t="s">
        <v>6</v>
      </c>
      <c r="D1305">
        <v>0.62507773387370391</v>
      </c>
    </row>
    <row r="1306" spans="1:4" x14ac:dyDescent="0.2">
      <c r="A1306">
        <v>140790</v>
      </c>
      <c r="B1306" t="s">
        <v>1189</v>
      </c>
      <c r="C1306" t="s">
        <v>6</v>
      </c>
      <c r="D1306">
        <v>0.62511807101509365</v>
      </c>
    </row>
    <row r="1307" spans="1:4" x14ac:dyDescent="0.2">
      <c r="A1307">
        <v>141749</v>
      </c>
      <c r="B1307" t="s">
        <v>2597</v>
      </c>
      <c r="C1307" t="s">
        <v>6</v>
      </c>
      <c r="D1307">
        <v>0.62540959026931642</v>
      </c>
    </row>
    <row r="1308" spans="1:4" x14ac:dyDescent="0.2">
      <c r="A1308">
        <v>233737</v>
      </c>
      <c r="B1308" t="s">
        <v>6867</v>
      </c>
      <c r="C1308" t="s">
        <v>6</v>
      </c>
      <c r="D1308">
        <v>0.62605605883876181</v>
      </c>
    </row>
    <row r="1309" spans="1:4" x14ac:dyDescent="0.2">
      <c r="A1309">
        <v>141007</v>
      </c>
      <c r="B1309" t="s">
        <v>1516</v>
      </c>
      <c r="C1309" t="s">
        <v>6</v>
      </c>
      <c r="D1309">
        <v>0.62620317968388695</v>
      </c>
    </row>
    <row r="1310" spans="1:4" x14ac:dyDescent="0.2">
      <c r="A1310">
        <v>212289</v>
      </c>
      <c r="B1310" t="s">
        <v>5029</v>
      </c>
      <c r="C1310" t="s">
        <v>6</v>
      </c>
      <c r="D1310">
        <v>0.62622059479214276</v>
      </c>
    </row>
    <row r="1311" spans="1:4" x14ac:dyDescent="0.2">
      <c r="A1311">
        <v>141560</v>
      </c>
      <c r="B1311" t="s">
        <v>2337</v>
      </c>
      <c r="C1311" t="s">
        <v>6</v>
      </c>
      <c r="D1311">
        <v>0.62726683921015991</v>
      </c>
    </row>
    <row r="1312" spans="1:4" x14ac:dyDescent="0.2">
      <c r="A1312">
        <v>141290</v>
      </c>
      <c r="B1312" t="s">
        <v>1935</v>
      </c>
      <c r="C1312" t="s">
        <v>6</v>
      </c>
      <c r="D1312">
        <v>0.62751083054941303</v>
      </c>
    </row>
    <row r="1313" spans="1:4" x14ac:dyDescent="0.2">
      <c r="A1313">
        <v>140914</v>
      </c>
      <c r="B1313" t="s">
        <v>1378</v>
      </c>
      <c r="C1313" t="s">
        <v>6</v>
      </c>
      <c r="D1313">
        <v>0.62778102090165422</v>
      </c>
    </row>
    <row r="1314" spans="1:4" x14ac:dyDescent="0.2">
      <c r="A1314">
        <v>140411</v>
      </c>
      <c r="B1314" t="s">
        <v>640</v>
      </c>
      <c r="C1314" t="s">
        <v>6</v>
      </c>
      <c r="D1314">
        <v>0.62895658115243736</v>
      </c>
    </row>
    <row r="1315" spans="1:4" x14ac:dyDescent="0.2">
      <c r="A1315">
        <v>219232</v>
      </c>
      <c r="B1315" t="s">
        <v>4583</v>
      </c>
      <c r="C1315" t="s">
        <v>6</v>
      </c>
      <c r="D1315">
        <v>0.62897098737595436</v>
      </c>
    </row>
    <row r="1316" spans="1:4" x14ac:dyDescent="0.2">
      <c r="A1316">
        <v>208455</v>
      </c>
      <c r="B1316" t="s">
        <v>4642</v>
      </c>
      <c r="C1316" t="s">
        <v>6</v>
      </c>
      <c r="D1316">
        <v>0.62956268827293083</v>
      </c>
    </row>
    <row r="1317" spans="1:4" x14ac:dyDescent="0.2">
      <c r="A1317">
        <v>350387</v>
      </c>
      <c r="B1317" t="s">
        <v>8288</v>
      </c>
      <c r="C1317" t="s">
        <v>6</v>
      </c>
      <c r="D1317">
        <v>0.62969903558746798</v>
      </c>
    </row>
    <row r="1318" spans="1:4" x14ac:dyDescent="0.2">
      <c r="A1318">
        <v>210638</v>
      </c>
      <c r="B1318" t="s">
        <v>4859</v>
      </c>
      <c r="C1318" t="s">
        <v>6</v>
      </c>
      <c r="D1318">
        <v>0.63012464195099194</v>
      </c>
    </row>
    <row r="1319" spans="1:4" x14ac:dyDescent="0.2">
      <c r="A1319">
        <v>141949</v>
      </c>
      <c r="B1319" t="s">
        <v>2882</v>
      </c>
      <c r="C1319" t="s">
        <v>6</v>
      </c>
      <c r="D1319">
        <v>0.63090660712885471</v>
      </c>
    </row>
    <row r="1320" spans="1:4" x14ac:dyDescent="0.2">
      <c r="A1320">
        <v>204292</v>
      </c>
      <c r="B1320" t="s">
        <v>4250</v>
      </c>
      <c r="C1320" t="s">
        <v>6</v>
      </c>
      <c r="D1320">
        <v>0.63100298793718046</v>
      </c>
    </row>
    <row r="1321" spans="1:4" x14ac:dyDescent="0.2">
      <c r="A1321">
        <v>142420</v>
      </c>
      <c r="B1321" t="e">
        <v>#NAME?</v>
      </c>
      <c r="C1321" t="s">
        <v>6</v>
      </c>
      <c r="D1321">
        <v>0.63122398861583118</v>
      </c>
    </row>
    <row r="1322" spans="1:4" x14ac:dyDescent="0.2">
      <c r="A1322">
        <v>207690</v>
      </c>
      <c r="B1322" t="s">
        <v>4537</v>
      </c>
      <c r="C1322" t="s">
        <v>6</v>
      </c>
      <c r="D1322">
        <v>0.63190043625549774</v>
      </c>
    </row>
    <row r="1323" spans="1:4" x14ac:dyDescent="0.2">
      <c r="A1323">
        <v>200528</v>
      </c>
      <c r="B1323" t="s">
        <v>3928</v>
      </c>
      <c r="C1323" t="s">
        <v>6</v>
      </c>
      <c r="D1323">
        <v>0.63404086838882345</v>
      </c>
    </row>
    <row r="1324" spans="1:4" x14ac:dyDescent="0.2">
      <c r="A1324">
        <v>211905</v>
      </c>
      <c r="B1324" t="s">
        <v>4990</v>
      </c>
      <c r="C1324" t="s">
        <v>6</v>
      </c>
      <c r="D1324">
        <v>0.63432399829001929</v>
      </c>
    </row>
    <row r="1325" spans="1:4" x14ac:dyDescent="0.2">
      <c r="A1325">
        <v>141751</v>
      </c>
      <c r="B1325" t="s">
        <v>2601</v>
      </c>
      <c r="C1325" t="s">
        <v>6</v>
      </c>
      <c r="D1325">
        <v>0.6343466807230117</v>
      </c>
    </row>
    <row r="1326" spans="1:4" x14ac:dyDescent="0.2">
      <c r="A1326">
        <v>230127</v>
      </c>
      <c r="B1326" t="s">
        <v>6561</v>
      </c>
      <c r="C1326" t="s">
        <v>6</v>
      </c>
      <c r="D1326">
        <v>0.63493497913419361</v>
      </c>
    </row>
    <row r="1327" spans="1:4" x14ac:dyDescent="0.2">
      <c r="A1327">
        <v>320600</v>
      </c>
      <c r="B1327" t="s">
        <v>7648</v>
      </c>
      <c r="C1327" t="s">
        <v>6</v>
      </c>
      <c r="D1327">
        <v>0.63510059392381712</v>
      </c>
    </row>
    <row r="1328" spans="1:4" x14ac:dyDescent="0.2">
      <c r="A1328">
        <v>208682</v>
      </c>
      <c r="B1328" t="s">
        <v>4666</v>
      </c>
      <c r="C1328" t="s">
        <v>6</v>
      </c>
      <c r="D1328">
        <v>0.63552173138955537</v>
      </c>
    </row>
    <row r="1329" spans="1:4" x14ac:dyDescent="0.2">
      <c r="A1329">
        <v>140371</v>
      </c>
      <c r="B1329" t="s">
        <v>585</v>
      </c>
      <c r="C1329" t="s">
        <v>6</v>
      </c>
      <c r="D1329">
        <v>0.63574725534836751</v>
      </c>
    </row>
    <row r="1330" spans="1:4" x14ac:dyDescent="0.2">
      <c r="A1330">
        <v>140988</v>
      </c>
      <c r="B1330" t="s">
        <v>1489</v>
      </c>
      <c r="C1330" t="s">
        <v>6</v>
      </c>
      <c r="D1330">
        <v>0.63640427788858778</v>
      </c>
    </row>
    <row r="1331" spans="1:4" x14ac:dyDescent="0.2">
      <c r="A1331">
        <v>205742</v>
      </c>
      <c r="B1331" t="s">
        <v>4353</v>
      </c>
      <c r="C1331" t="s">
        <v>6</v>
      </c>
      <c r="D1331">
        <v>0.63642337661762083</v>
      </c>
    </row>
    <row r="1332" spans="1:4" x14ac:dyDescent="0.2">
      <c r="A1332">
        <v>141150</v>
      </c>
      <c r="B1332" t="s">
        <v>1725</v>
      </c>
      <c r="C1332" t="s">
        <v>6</v>
      </c>
      <c r="D1332">
        <v>0.63747471713977999</v>
      </c>
    </row>
    <row r="1333" spans="1:4" x14ac:dyDescent="0.2">
      <c r="A1333">
        <v>225978</v>
      </c>
      <c r="B1333" t="s">
        <v>6259</v>
      </c>
      <c r="C1333" t="s">
        <v>6</v>
      </c>
      <c r="D1333">
        <v>0.6376028667378858</v>
      </c>
    </row>
    <row r="1334" spans="1:4" x14ac:dyDescent="0.2">
      <c r="A1334">
        <v>141009</v>
      </c>
      <c r="B1334" t="s">
        <v>1520</v>
      </c>
      <c r="C1334" t="s">
        <v>6</v>
      </c>
      <c r="D1334">
        <v>0.63839036258701898</v>
      </c>
    </row>
    <row r="1335" spans="1:4" x14ac:dyDescent="0.2">
      <c r="A1335">
        <v>141939</v>
      </c>
      <c r="B1335" t="s">
        <v>2870</v>
      </c>
      <c r="C1335" t="s">
        <v>6</v>
      </c>
      <c r="D1335">
        <v>0.63883904959619775</v>
      </c>
    </row>
    <row r="1336" spans="1:4" x14ac:dyDescent="0.2">
      <c r="A1336">
        <v>141671</v>
      </c>
      <c r="B1336" t="s">
        <v>2489</v>
      </c>
      <c r="C1336" t="s">
        <v>6</v>
      </c>
      <c r="D1336">
        <v>0.63928465708305715</v>
      </c>
    </row>
    <row r="1337" spans="1:4" x14ac:dyDescent="0.2">
      <c r="A1337">
        <v>214594</v>
      </c>
      <c r="B1337" t="s">
        <v>5328</v>
      </c>
      <c r="C1337" t="s">
        <v>6</v>
      </c>
      <c r="D1337">
        <v>0.63948295751904316</v>
      </c>
    </row>
    <row r="1338" spans="1:4" x14ac:dyDescent="0.2">
      <c r="A1338">
        <v>201529</v>
      </c>
      <c r="B1338" t="s">
        <v>3999</v>
      </c>
      <c r="C1338" t="s">
        <v>6</v>
      </c>
      <c r="D1338">
        <v>0.63974101050976506</v>
      </c>
    </row>
    <row r="1339" spans="1:4" x14ac:dyDescent="0.2">
      <c r="A1339">
        <v>396258</v>
      </c>
      <c r="B1339" t="s">
        <v>9166</v>
      </c>
      <c r="C1339" t="s">
        <v>6</v>
      </c>
      <c r="D1339">
        <v>0.64014490523306167</v>
      </c>
    </row>
    <row r="1340" spans="1:4" x14ac:dyDescent="0.2">
      <c r="A1340">
        <v>140810</v>
      </c>
      <c r="B1340" t="s">
        <v>1219</v>
      </c>
      <c r="C1340" t="s">
        <v>6</v>
      </c>
      <c r="D1340">
        <v>0.64116732047537395</v>
      </c>
    </row>
    <row r="1341" spans="1:4" x14ac:dyDescent="0.2">
      <c r="A1341">
        <v>140706</v>
      </c>
      <c r="B1341" t="s">
        <v>1072</v>
      </c>
      <c r="C1341" t="s">
        <v>6</v>
      </c>
      <c r="D1341">
        <v>0.64138921701125162</v>
      </c>
    </row>
    <row r="1342" spans="1:4" x14ac:dyDescent="0.2">
      <c r="A1342">
        <v>234304</v>
      </c>
      <c r="B1342" t="s">
        <v>6917</v>
      </c>
      <c r="C1342" t="s">
        <v>6</v>
      </c>
      <c r="D1342">
        <v>0.64139353910055041</v>
      </c>
    </row>
    <row r="1343" spans="1:4" x14ac:dyDescent="0.2">
      <c r="A1343">
        <v>141639</v>
      </c>
      <c r="B1343" t="s">
        <v>2446</v>
      </c>
      <c r="C1343" t="s">
        <v>6</v>
      </c>
      <c r="D1343">
        <v>0.6418009850326154</v>
      </c>
    </row>
    <row r="1344" spans="1:4" x14ac:dyDescent="0.2">
      <c r="A1344">
        <v>140471</v>
      </c>
      <c r="B1344" t="s">
        <v>726</v>
      </c>
      <c r="C1344" t="s">
        <v>6</v>
      </c>
      <c r="D1344">
        <v>0.64207422451506979</v>
      </c>
    </row>
    <row r="1345" spans="1:4" x14ac:dyDescent="0.2">
      <c r="A1345">
        <v>140586</v>
      </c>
      <c r="B1345" t="s">
        <v>905</v>
      </c>
      <c r="C1345" t="s">
        <v>6</v>
      </c>
      <c r="D1345">
        <v>0.64226337256189059</v>
      </c>
    </row>
    <row r="1346" spans="1:4" x14ac:dyDescent="0.2">
      <c r="A1346">
        <v>141233</v>
      </c>
      <c r="B1346" t="s">
        <v>1841</v>
      </c>
      <c r="C1346" t="s">
        <v>6</v>
      </c>
      <c r="D1346">
        <v>0.64248562837202505</v>
      </c>
    </row>
    <row r="1347" spans="1:4" x14ac:dyDescent="0.2">
      <c r="A1347">
        <v>209016</v>
      </c>
      <c r="B1347" t="s">
        <v>4708</v>
      </c>
      <c r="C1347" t="s">
        <v>6</v>
      </c>
      <c r="D1347">
        <v>0.64282916368537979</v>
      </c>
    </row>
    <row r="1348" spans="1:4" x14ac:dyDescent="0.2">
      <c r="A1348">
        <v>206221</v>
      </c>
      <c r="B1348" t="s">
        <v>186</v>
      </c>
      <c r="C1348" t="s">
        <v>6</v>
      </c>
      <c r="D1348">
        <v>0.64356870552208445</v>
      </c>
    </row>
    <row r="1349" spans="1:4" x14ac:dyDescent="0.2">
      <c r="A1349">
        <v>206071</v>
      </c>
      <c r="B1349" t="s">
        <v>2710</v>
      </c>
      <c r="C1349" t="s">
        <v>6</v>
      </c>
      <c r="D1349">
        <v>0.64387363556946231</v>
      </c>
    </row>
    <row r="1350" spans="1:4" x14ac:dyDescent="0.2">
      <c r="A1350">
        <v>142437</v>
      </c>
      <c r="B1350" t="s">
        <v>3594</v>
      </c>
      <c r="C1350" t="s">
        <v>6</v>
      </c>
      <c r="D1350">
        <v>0.64438428308254625</v>
      </c>
    </row>
    <row r="1351" spans="1:4" x14ac:dyDescent="0.2">
      <c r="A1351">
        <v>140760</v>
      </c>
      <c r="B1351" t="s">
        <v>1147</v>
      </c>
      <c r="C1351" t="s">
        <v>6</v>
      </c>
      <c r="D1351">
        <v>0.64438785066295223</v>
      </c>
    </row>
    <row r="1352" spans="1:4" x14ac:dyDescent="0.2">
      <c r="A1352">
        <v>140518</v>
      </c>
      <c r="B1352" t="s">
        <v>186</v>
      </c>
      <c r="C1352" t="s">
        <v>6</v>
      </c>
      <c r="D1352">
        <v>0.64541536574188496</v>
      </c>
    </row>
    <row r="1353" spans="1:4" x14ac:dyDescent="0.2">
      <c r="A1353">
        <v>207789</v>
      </c>
      <c r="B1353" t="s">
        <v>4553</v>
      </c>
      <c r="C1353" t="s">
        <v>6</v>
      </c>
      <c r="D1353">
        <v>0.64592886401595606</v>
      </c>
    </row>
    <row r="1354" spans="1:4" x14ac:dyDescent="0.2">
      <c r="A1354">
        <v>211048</v>
      </c>
      <c r="B1354" t="s">
        <v>4901</v>
      </c>
      <c r="C1354" t="s">
        <v>6</v>
      </c>
      <c r="D1354">
        <v>0.64673955597439581</v>
      </c>
    </row>
    <row r="1355" spans="1:4" x14ac:dyDescent="0.2">
      <c r="A1355">
        <v>142423</v>
      </c>
      <c r="B1355" t="s">
        <v>3568</v>
      </c>
      <c r="C1355" t="s">
        <v>6</v>
      </c>
      <c r="D1355">
        <v>0.64730565385042804</v>
      </c>
    </row>
    <row r="1356" spans="1:4" x14ac:dyDescent="0.2">
      <c r="A1356">
        <v>141042</v>
      </c>
      <c r="B1356" t="s">
        <v>1569</v>
      </c>
      <c r="C1356" t="s">
        <v>6</v>
      </c>
      <c r="D1356">
        <v>0.64850966459476644</v>
      </c>
    </row>
    <row r="1357" spans="1:4" x14ac:dyDescent="0.2">
      <c r="A1357">
        <v>222577</v>
      </c>
      <c r="B1357" t="s">
        <v>5977</v>
      </c>
      <c r="C1357" t="s">
        <v>6</v>
      </c>
      <c r="D1357">
        <v>0.64854533086116772</v>
      </c>
    </row>
    <row r="1358" spans="1:4" x14ac:dyDescent="0.2">
      <c r="A1358">
        <v>141253</v>
      </c>
      <c r="B1358" t="s">
        <v>1879</v>
      </c>
      <c r="C1358" t="s">
        <v>6</v>
      </c>
      <c r="D1358">
        <v>0.64894623989893963</v>
      </c>
    </row>
    <row r="1359" spans="1:4" x14ac:dyDescent="0.2">
      <c r="A1359">
        <v>223618</v>
      </c>
      <c r="B1359" t="s">
        <v>6064</v>
      </c>
      <c r="C1359" t="s">
        <v>6</v>
      </c>
      <c r="D1359">
        <v>0.64909207837584848</v>
      </c>
    </row>
    <row r="1360" spans="1:4" x14ac:dyDescent="0.2">
      <c r="A1360">
        <v>231794</v>
      </c>
      <c r="B1360" t="s">
        <v>6718</v>
      </c>
      <c r="C1360" t="s">
        <v>6</v>
      </c>
      <c r="D1360">
        <v>0.64923649790350835</v>
      </c>
    </row>
    <row r="1361" spans="1:4" x14ac:dyDescent="0.2">
      <c r="A1361">
        <v>140550</v>
      </c>
      <c r="B1361" t="s">
        <v>845</v>
      </c>
      <c r="C1361" t="s">
        <v>6</v>
      </c>
      <c r="D1361">
        <v>0.64944761581726695</v>
      </c>
    </row>
    <row r="1362" spans="1:4" x14ac:dyDescent="0.2">
      <c r="A1362">
        <v>235911</v>
      </c>
      <c r="B1362" t="s">
        <v>7070</v>
      </c>
      <c r="C1362" t="s">
        <v>6</v>
      </c>
      <c r="D1362">
        <v>0.65052826818082721</v>
      </c>
    </row>
    <row r="1363" spans="1:4" x14ac:dyDescent="0.2">
      <c r="A1363">
        <v>232027</v>
      </c>
      <c r="B1363" t="s">
        <v>186</v>
      </c>
      <c r="C1363" t="s">
        <v>6</v>
      </c>
      <c r="D1363">
        <v>0.65153253011133572</v>
      </c>
    </row>
    <row r="1364" spans="1:4" x14ac:dyDescent="0.2">
      <c r="A1364">
        <v>140775</v>
      </c>
      <c r="B1364" t="s">
        <v>304</v>
      </c>
      <c r="C1364" t="s">
        <v>6</v>
      </c>
      <c r="D1364">
        <v>0.65214680612891585</v>
      </c>
    </row>
    <row r="1365" spans="1:4" x14ac:dyDescent="0.2">
      <c r="A1365">
        <v>140649</v>
      </c>
      <c r="B1365" t="s">
        <v>993</v>
      </c>
      <c r="C1365" t="s">
        <v>6</v>
      </c>
      <c r="D1365">
        <v>0.65350875641718686</v>
      </c>
    </row>
    <row r="1366" spans="1:4" x14ac:dyDescent="0.2">
      <c r="A1366">
        <v>357011</v>
      </c>
      <c r="B1366" t="s">
        <v>8387</v>
      </c>
      <c r="C1366" t="s">
        <v>6</v>
      </c>
      <c r="D1366">
        <v>0.65383432671757535</v>
      </c>
    </row>
    <row r="1367" spans="1:4" x14ac:dyDescent="0.2">
      <c r="A1367">
        <v>313118</v>
      </c>
      <c r="B1367" t="s">
        <v>7480</v>
      </c>
      <c r="C1367" t="s">
        <v>6</v>
      </c>
      <c r="D1367">
        <v>0.65399904940891684</v>
      </c>
    </row>
    <row r="1368" spans="1:4" x14ac:dyDescent="0.2">
      <c r="A1368">
        <v>236289</v>
      </c>
      <c r="B1368" t="s">
        <v>7104</v>
      </c>
      <c r="C1368" t="s">
        <v>6</v>
      </c>
      <c r="D1368">
        <v>0.65400673437748824</v>
      </c>
    </row>
    <row r="1369" spans="1:4" x14ac:dyDescent="0.2">
      <c r="A1369">
        <v>141696</v>
      </c>
      <c r="B1369" t="s">
        <v>2524</v>
      </c>
      <c r="C1369" t="s">
        <v>6</v>
      </c>
      <c r="D1369">
        <v>0.65451362468242424</v>
      </c>
    </row>
    <row r="1370" spans="1:4" x14ac:dyDescent="0.2">
      <c r="A1370">
        <v>141989</v>
      </c>
      <c r="B1370" t="s">
        <v>2945</v>
      </c>
      <c r="C1370" t="s">
        <v>6</v>
      </c>
      <c r="D1370">
        <v>0.65536420880704949</v>
      </c>
    </row>
    <row r="1371" spans="1:4" x14ac:dyDescent="0.2">
      <c r="A1371">
        <v>355971</v>
      </c>
      <c r="B1371" t="s">
        <v>8371</v>
      </c>
      <c r="C1371" t="s">
        <v>6</v>
      </c>
      <c r="D1371">
        <v>0.65583900822045504</v>
      </c>
    </row>
    <row r="1372" spans="1:4" x14ac:dyDescent="0.2">
      <c r="A1372">
        <v>213206</v>
      </c>
      <c r="B1372" t="s">
        <v>5148</v>
      </c>
      <c r="C1372" t="s">
        <v>6</v>
      </c>
      <c r="D1372">
        <v>0.65605308281941954</v>
      </c>
    </row>
    <row r="1373" spans="1:4" x14ac:dyDescent="0.2">
      <c r="A1373">
        <v>141871</v>
      </c>
      <c r="B1373" t="s">
        <v>2773</v>
      </c>
      <c r="C1373" t="s">
        <v>6</v>
      </c>
      <c r="D1373">
        <v>0.65618083284961093</v>
      </c>
    </row>
    <row r="1374" spans="1:4" x14ac:dyDescent="0.2">
      <c r="A1374">
        <v>227877</v>
      </c>
      <c r="B1374" t="s">
        <v>6384</v>
      </c>
      <c r="C1374" t="s">
        <v>6</v>
      </c>
      <c r="D1374">
        <v>0.65682233356982589</v>
      </c>
    </row>
    <row r="1375" spans="1:4" x14ac:dyDescent="0.2">
      <c r="A1375">
        <v>206232</v>
      </c>
      <c r="B1375" t="s">
        <v>4401</v>
      </c>
      <c r="C1375" t="s">
        <v>6</v>
      </c>
      <c r="D1375">
        <v>0.65700791403770575</v>
      </c>
    </row>
    <row r="1376" spans="1:4" x14ac:dyDescent="0.2">
      <c r="A1376">
        <v>331503</v>
      </c>
      <c r="B1376" t="s">
        <v>7889</v>
      </c>
      <c r="C1376" t="s">
        <v>6</v>
      </c>
      <c r="D1376">
        <v>0.65777760841874278</v>
      </c>
    </row>
    <row r="1377" spans="1:4" x14ac:dyDescent="0.2">
      <c r="A1377">
        <v>238097</v>
      </c>
      <c r="B1377" t="s">
        <v>7257</v>
      </c>
      <c r="C1377" t="s">
        <v>6</v>
      </c>
      <c r="D1377">
        <v>0.65860433337969881</v>
      </c>
    </row>
    <row r="1378" spans="1:4" x14ac:dyDescent="0.2">
      <c r="A1378">
        <v>216162</v>
      </c>
      <c r="B1378" t="s">
        <v>5453</v>
      </c>
      <c r="C1378" t="s">
        <v>6</v>
      </c>
      <c r="D1378">
        <v>0.65878185671495015</v>
      </c>
    </row>
    <row r="1379" spans="1:4" x14ac:dyDescent="0.2">
      <c r="A1379">
        <v>327292</v>
      </c>
      <c r="B1379" t="s">
        <v>7776</v>
      </c>
      <c r="C1379" t="s">
        <v>6</v>
      </c>
      <c r="D1379">
        <v>0.6590293119534727</v>
      </c>
    </row>
    <row r="1380" spans="1:4" x14ac:dyDescent="0.2">
      <c r="A1380">
        <v>205748</v>
      </c>
      <c r="B1380" t="s">
        <v>4355</v>
      </c>
      <c r="C1380" t="s">
        <v>6</v>
      </c>
      <c r="D1380">
        <v>0.65921539655823669</v>
      </c>
    </row>
    <row r="1381" spans="1:4" x14ac:dyDescent="0.2">
      <c r="A1381">
        <v>223967</v>
      </c>
      <c r="B1381" t="s">
        <v>6099</v>
      </c>
      <c r="C1381" t="s">
        <v>6</v>
      </c>
      <c r="D1381">
        <v>0.65944538418957976</v>
      </c>
    </row>
    <row r="1382" spans="1:4" x14ac:dyDescent="0.2">
      <c r="A1382">
        <v>227641</v>
      </c>
      <c r="B1382" t="s">
        <v>6364</v>
      </c>
      <c r="C1382" t="s">
        <v>6</v>
      </c>
      <c r="D1382">
        <v>0.65986191906397196</v>
      </c>
    </row>
    <row r="1383" spans="1:4" x14ac:dyDescent="0.2">
      <c r="A1383">
        <v>365117</v>
      </c>
      <c r="B1383" t="s">
        <v>8555</v>
      </c>
      <c r="C1383" t="s">
        <v>6</v>
      </c>
      <c r="D1383">
        <v>0.66047230469212004</v>
      </c>
    </row>
    <row r="1384" spans="1:4" x14ac:dyDescent="0.2">
      <c r="A1384">
        <v>140312</v>
      </c>
      <c r="B1384" t="s">
        <v>499</v>
      </c>
      <c r="C1384" t="s">
        <v>6</v>
      </c>
      <c r="D1384">
        <v>0.66133778139301758</v>
      </c>
    </row>
    <row r="1385" spans="1:4" x14ac:dyDescent="0.2">
      <c r="A1385">
        <v>203378</v>
      </c>
      <c r="B1385" t="s">
        <v>4173</v>
      </c>
      <c r="C1385" t="s">
        <v>6</v>
      </c>
      <c r="D1385">
        <v>0.66166139650528677</v>
      </c>
    </row>
    <row r="1386" spans="1:4" x14ac:dyDescent="0.2">
      <c r="A1386">
        <v>220088</v>
      </c>
      <c r="B1386" t="s">
        <v>3672</v>
      </c>
      <c r="C1386" t="s">
        <v>6</v>
      </c>
      <c r="D1386">
        <v>0.66178309979421512</v>
      </c>
    </row>
    <row r="1387" spans="1:4" x14ac:dyDescent="0.2">
      <c r="A1387">
        <v>141885</v>
      </c>
      <c r="B1387" t="s">
        <v>186</v>
      </c>
      <c r="C1387" t="s">
        <v>6</v>
      </c>
      <c r="D1387">
        <v>0.66242109365283053</v>
      </c>
    </row>
    <row r="1388" spans="1:4" x14ac:dyDescent="0.2">
      <c r="A1388">
        <v>141908</v>
      </c>
      <c r="B1388" t="s">
        <v>2825</v>
      </c>
      <c r="C1388" t="s">
        <v>6</v>
      </c>
      <c r="D1388">
        <v>0.6625569579382673</v>
      </c>
    </row>
    <row r="1389" spans="1:4" x14ac:dyDescent="0.2">
      <c r="A1389">
        <v>217071</v>
      </c>
      <c r="B1389" t="s">
        <v>5537</v>
      </c>
      <c r="C1389" t="s">
        <v>6</v>
      </c>
      <c r="D1389">
        <v>0.66317551999867852</v>
      </c>
    </row>
    <row r="1390" spans="1:4" x14ac:dyDescent="0.2">
      <c r="A1390">
        <v>141464</v>
      </c>
      <c r="B1390" t="s">
        <v>245</v>
      </c>
      <c r="C1390" t="s">
        <v>6</v>
      </c>
      <c r="D1390">
        <v>0.66360473790645569</v>
      </c>
    </row>
    <row r="1391" spans="1:4" x14ac:dyDescent="0.2">
      <c r="A1391">
        <v>140855</v>
      </c>
      <c r="B1391" t="s">
        <v>1293</v>
      </c>
      <c r="C1391" t="s">
        <v>6</v>
      </c>
      <c r="D1391">
        <v>0.663804130176603</v>
      </c>
    </row>
    <row r="1392" spans="1:4" x14ac:dyDescent="0.2">
      <c r="A1392">
        <v>140557</v>
      </c>
      <c r="B1392" t="s">
        <v>857</v>
      </c>
      <c r="C1392" t="s">
        <v>6</v>
      </c>
      <c r="D1392">
        <v>0.664766229194522</v>
      </c>
    </row>
    <row r="1393" spans="1:4" x14ac:dyDescent="0.2">
      <c r="A1393">
        <v>205200</v>
      </c>
      <c r="B1393" t="s">
        <v>4313</v>
      </c>
      <c r="C1393" t="s">
        <v>6</v>
      </c>
      <c r="D1393">
        <v>0.66491977046216255</v>
      </c>
    </row>
    <row r="1394" spans="1:4" x14ac:dyDescent="0.2">
      <c r="A1394">
        <v>208485</v>
      </c>
      <c r="B1394" t="s">
        <v>4647</v>
      </c>
      <c r="C1394" t="s">
        <v>6</v>
      </c>
      <c r="D1394">
        <v>0.66521670012102085</v>
      </c>
    </row>
    <row r="1395" spans="1:4" x14ac:dyDescent="0.2">
      <c r="A1395">
        <v>140885</v>
      </c>
      <c r="B1395" t="s">
        <v>1334</v>
      </c>
      <c r="C1395" t="s">
        <v>6</v>
      </c>
      <c r="D1395">
        <v>0.66533753603807388</v>
      </c>
    </row>
    <row r="1396" spans="1:4" x14ac:dyDescent="0.2">
      <c r="A1396">
        <v>228827</v>
      </c>
      <c r="B1396" t="s">
        <v>6441</v>
      </c>
      <c r="C1396" t="s">
        <v>6</v>
      </c>
      <c r="D1396">
        <v>0.66544279018301888</v>
      </c>
    </row>
    <row r="1397" spans="1:4" x14ac:dyDescent="0.2">
      <c r="A1397">
        <v>142367</v>
      </c>
      <c r="B1397" t="s">
        <v>3482</v>
      </c>
      <c r="C1397" t="s">
        <v>6</v>
      </c>
      <c r="D1397">
        <v>0.66613400186807903</v>
      </c>
    </row>
    <row r="1398" spans="1:4" x14ac:dyDescent="0.2">
      <c r="A1398">
        <v>141606</v>
      </c>
      <c r="B1398" t="s">
        <v>394</v>
      </c>
      <c r="C1398" t="s">
        <v>6</v>
      </c>
      <c r="D1398">
        <v>0.66707983038898666</v>
      </c>
    </row>
    <row r="1399" spans="1:4" x14ac:dyDescent="0.2">
      <c r="A1399">
        <v>220549</v>
      </c>
      <c r="B1399" t="s">
        <v>5805</v>
      </c>
      <c r="C1399" t="s">
        <v>6</v>
      </c>
      <c r="D1399">
        <v>0.66709517188780043</v>
      </c>
    </row>
    <row r="1400" spans="1:4" x14ac:dyDescent="0.2">
      <c r="A1400">
        <v>378402</v>
      </c>
      <c r="B1400" t="s">
        <v>8814</v>
      </c>
      <c r="C1400" t="s">
        <v>6</v>
      </c>
      <c r="D1400">
        <v>0.66761613809549158</v>
      </c>
    </row>
    <row r="1401" spans="1:4" x14ac:dyDescent="0.2">
      <c r="A1401">
        <v>378992</v>
      </c>
      <c r="B1401" t="s">
        <v>8830</v>
      </c>
      <c r="C1401" t="s">
        <v>6</v>
      </c>
      <c r="D1401">
        <v>0.66775789164639465</v>
      </c>
    </row>
    <row r="1402" spans="1:4" x14ac:dyDescent="0.2">
      <c r="A1402">
        <v>347759</v>
      </c>
      <c r="B1402" t="s">
        <v>8245</v>
      </c>
      <c r="C1402" t="s">
        <v>6</v>
      </c>
      <c r="D1402">
        <v>0.66925699632895852</v>
      </c>
    </row>
    <row r="1403" spans="1:4" x14ac:dyDescent="0.2">
      <c r="A1403">
        <v>203029</v>
      </c>
      <c r="B1403" t="s">
        <v>27</v>
      </c>
      <c r="C1403" t="s">
        <v>6</v>
      </c>
      <c r="D1403">
        <v>0.66946902501380467</v>
      </c>
    </row>
    <row r="1404" spans="1:4" x14ac:dyDescent="0.2">
      <c r="A1404">
        <v>141546</v>
      </c>
      <c r="B1404" t="s">
        <v>2315</v>
      </c>
      <c r="C1404" t="s">
        <v>6</v>
      </c>
      <c r="D1404">
        <v>0.66950542881274111</v>
      </c>
    </row>
    <row r="1405" spans="1:4" x14ac:dyDescent="0.2">
      <c r="A1405">
        <v>142288</v>
      </c>
      <c r="B1405" t="s">
        <v>3363</v>
      </c>
      <c r="C1405" t="s">
        <v>6</v>
      </c>
      <c r="D1405">
        <v>0.67002631935312362</v>
      </c>
    </row>
    <row r="1406" spans="1:4" x14ac:dyDescent="0.2">
      <c r="A1406">
        <v>142229</v>
      </c>
      <c r="B1406" t="s">
        <v>3282</v>
      </c>
      <c r="C1406" t="s">
        <v>6</v>
      </c>
      <c r="D1406">
        <v>0.67142027785280323</v>
      </c>
    </row>
    <row r="1407" spans="1:4" x14ac:dyDescent="0.2">
      <c r="A1407">
        <v>142132</v>
      </c>
      <c r="B1407" t="s">
        <v>186</v>
      </c>
      <c r="C1407" t="s">
        <v>6</v>
      </c>
      <c r="D1407">
        <v>0.67170757886622789</v>
      </c>
    </row>
    <row r="1408" spans="1:4" x14ac:dyDescent="0.2">
      <c r="A1408">
        <v>140916</v>
      </c>
      <c r="B1408" t="s">
        <v>1382</v>
      </c>
      <c r="C1408" t="s">
        <v>6</v>
      </c>
      <c r="D1408">
        <v>0.67207433787270754</v>
      </c>
    </row>
    <row r="1409" spans="1:4" x14ac:dyDescent="0.2">
      <c r="A1409">
        <v>379855</v>
      </c>
      <c r="B1409" t="s">
        <v>8848</v>
      </c>
      <c r="C1409" t="s">
        <v>6</v>
      </c>
      <c r="D1409">
        <v>0.67224716503768434</v>
      </c>
    </row>
    <row r="1410" spans="1:4" x14ac:dyDescent="0.2">
      <c r="A1410">
        <v>239143</v>
      </c>
      <c r="B1410" t="s">
        <v>5216</v>
      </c>
      <c r="C1410" t="s">
        <v>6</v>
      </c>
      <c r="D1410">
        <v>0.67264658365532437</v>
      </c>
    </row>
    <row r="1411" spans="1:4" x14ac:dyDescent="0.2">
      <c r="A1411">
        <v>213100</v>
      </c>
      <c r="B1411" t="s">
        <v>5136</v>
      </c>
      <c r="C1411" t="s">
        <v>6</v>
      </c>
      <c r="D1411">
        <v>0.67299077345721514</v>
      </c>
    </row>
    <row r="1412" spans="1:4" x14ac:dyDescent="0.2">
      <c r="A1412">
        <v>142605</v>
      </c>
      <c r="B1412" t="s">
        <v>3822</v>
      </c>
      <c r="C1412" t="s">
        <v>6</v>
      </c>
      <c r="D1412">
        <v>0.67304930868727153</v>
      </c>
    </row>
    <row r="1413" spans="1:4" x14ac:dyDescent="0.2">
      <c r="A1413">
        <v>142150</v>
      </c>
      <c r="B1413" t="s">
        <v>280</v>
      </c>
      <c r="C1413" t="s">
        <v>6</v>
      </c>
      <c r="D1413">
        <v>0.6745018362891122</v>
      </c>
    </row>
    <row r="1414" spans="1:4" x14ac:dyDescent="0.2">
      <c r="A1414">
        <v>219568</v>
      </c>
      <c r="B1414" t="s">
        <v>5724</v>
      </c>
      <c r="C1414" t="s">
        <v>6</v>
      </c>
      <c r="D1414">
        <v>0.67477654067983228</v>
      </c>
    </row>
    <row r="1415" spans="1:4" x14ac:dyDescent="0.2">
      <c r="A1415">
        <v>209946</v>
      </c>
      <c r="B1415" t="s">
        <v>4779</v>
      </c>
      <c r="C1415" t="s">
        <v>6</v>
      </c>
      <c r="D1415">
        <v>0.67510203609062402</v>
      </c>
    </row>
    <row r="1416" spans="1:4" x14ac:dyDescent="0.2">
      <c r="A1416">
        <v>204563</v>
      </c>
      <c r="B1416" t="s">
        <v>4267</v>
      </c>
      <c r="C1416" t="s">
        <v>6</v>
      </c>
      <c r="D1416">
        <v>0.67540252932830436</v>
      </c>
    </row>
    <row r="1417" spans="1:4" x14ac:dyDescent="0.2">
      <c r="A1417">
        <v>323299</v>
      </c>
      <c r="B1417" t="s">
        <v>7704</v>
      </c>
      <c r="C1417" t="s">
        <v>6</v>
      </c>
      <c r="D1417">
        <v>0.67551088981222995</v>
      </c>
    </row>
    <row r="1418" spans="1:4" x14ac:dyDescent="0.2">
      <c r="A1418">
        <v>314956</v>
      </c>
      <c r="B1418" t="s">
        <v>7513</v>
      </c>
      <c r="C1418" t="s">
        <v>6</v>
      </c>
      <c r="D1418">
        <v>0.67597026868147936</v>
      </c>
    </row>
    <row r="1419" spans="1:4" x14ac:dyDescent="0.2">
      <c r="A1419">
        <v>230984</v>
      </c>
      <c r="B1419" t="s">
        <v>6643</v>
      </c>
      <c r="C1419" t="s">
        <v>6</v>
      </c>
      <c r="D1419">
        <v>0.67602314354682447</v>
      </c>
    </row>
    <row r="1420" spans="1:4" x14ac:dyDescent="0.2">
      <c r="A1420">
        <v>140857</v>
      </c>
      <c r="B1420" t="s">
        <v>1295</v>
      </c>
      <c r="C1420" t="s">
        <v>6</v>
      </c>
      <c r="D1420">
        <v>0.67615959388346492</v>
      </c>
    </row>
    <row r="1421" spans="1:4" x14ac:dyDescent="0.2">
      <c r="A1421">
        <v>206865</v>
      </c>
      <c r="B1421" t="s">
        <v>4461</v>
      </c>
      <c r="C1421" t="s">
        <v>6</v>
      </c>
      <c r="D1421">
        <v>0.67730497320403471</v>
      </c>
    </row>
    <row r="1422" spans="1:4" x14ac:dyDescent="0.2">
      <c r="A1422">
        <v>207884</v>
      </c>
      <c r="B1422" t="s">
        <v>4575</v>
      </c>
      <c r="C1422" t="s">
        <v>6</v>
      </c>
      <c r="D1422">
        <v>0.67818340206497574</v>
      </c>
    </row>
    <row r="1423" spans="1:4" x14ac:dyDescent="0.2">
      <c r="A1423">
        <v>218829</v>
      </c>
      <c r="B1423" t="s">
        <v>1088</v>
      </c>
      <c r="C1423" t="s">
        <v>6</v>
      </c>
      <c r="D1423">
        <v>0.67827959504572555</v>
      </c>
    </row>
    <row r="1424" spans="1:4" x14ac:dyDescent="0.2">
      <c r="A1424">
        <v>141105</v>
      </c>
      <c r="B1424" t="s">
        <v>1666</v>
      </c>
      <c r="C1424" t="s">
        <v>6</v>
      </c>
      <c r="D1424">
        <v>0.67878856454774639</v>
      </c>
    </row>
    <row r="1425" spans="1:4" x14ac:dyDescent="0.2">
      <c r="A1425">
        <v>237835</v>
      </c>
      <c r="B1425" t="s">
        <v>7227</v>
      </c>
      <c r="C1425" t="s">
        <v>6</v>
      </c>
      <c r="D1425">
        <v>0.67904865944707171</v>
      </c>
    </row>
    <row r="1426" spans="1:4" x14ac:dyDescent="0.2">
      <c r="A1426">
        <v>141557</v>
      </c>
      <c r="B1426" t="s">
        <v>2332</v>
      </c>
      <c r="C1426" t="s">
        <v>6</v>
      </c>
      <c r="D1426">
        <v>0.67960110885330205</v>
      </c>
    </row>
    <row r="1427" spans="1:4" x14ac:dyDescent="0.2">
      <c r="A1427">
        <v>141430</v>
      </c>
      <c r="B1427" t="s">
        <v>2136</v>
      </c>
      <c r="C1427" t="s">
        <v>6</v>
      </c>
      <c r="D1427">
        <v>0.68003385190939025</v>
      </c>
    </row>
    <row r="1428" spans="1:4" x14ac:dyDescent="0.2">
      <c r="A1428">
        <v>235719</v>
      </c>
      <c r="B1428" t="s">
        <v>7039</v>
      </c>
      <c r="C1428" t="s">
        <v>6</v>
      </c>
      <c r="D1428">
        <v>0.68015440596272814</v>
      </c>
    </row>
    <row r="1429" spans="1:4" x14ac:dyDescent="0.2">
      <c r="A1429">
        <v>209555</v>
      </c>
      <c r="B1429" t="s">
        <v>4753</v>
      </c>
      <c r="C1429" t="s">
        <v>6</v>
      </c>
      <c r="D1429">
        <v>0.68095266072779681</v>
      </c>
    </row>
    <row r="1430" spans="1:4" x14ac:dyDescent="0.2">
      <c r="A1430">
        <v>374897</v>
      </c>
      <c r="B1430" t="s">
        <v>8747</v>
      </c>
      <c r="C1430" t="s">
        <v>6</v>
      </c>
      <c r="D1430">
        <v>0.68318865791403594</v>
      </c>
    </row>
    <row r="1431" spans="1:4" x14ac:dyDescent="0.2">
      <c r="A1431">
        <v>140623</v>
      </c>
      <c r="B1431" t="s">
        <v>956</v>
      </c>
      <c r="C1431" t="s">
        <v>6</v>
      </c>
      <c r="D1431">
        <v>0.68323046245422925</v>
      </c>
    </row>
    <row r="1432" spans="1:4" x14ac:dyDescent="0.2">
      <c r="A1432">
        <v>140166</v>
      </c>
      <c r="B1432" t="s">
        <v>186</v>
      </c>
      <c r="C1432" t="s">
        <v>6</v>
      </c>
      <c r="D1432">
        <v>0.68485197037800682</v>
      </c>
    </row>
    <row r="1433" spans="1:4" x14ac:dyDescent="0.2">
      <c r="A1433">
        <v>140830</v>
      </c>
      <c r="B1433" t="s">
        <v>186</v>
      </c>
      <c r="C1433" t="s">
        <v>6</v>
      </c>
      <c r="D1433">
        <v>0.68497694011471089</v>
      </c>
    </row>
    <row r="1434" spans="1:4" x14ac:dyDescent="0.2">
      <c r="A1434">
        <v>345806</v>
      </c>
      <c r="B1434" t="s">
        <v>8197</v>
      </c>
      <c r="C1434" t="s">
        <v>6</v>
      </c>
      <c r="D1434">
        <v>0.68503156616424421</v>
      </c>
    </row>
    <row r="1435" spans="1:4" x14ac:dyDescent="0.2">
      <c r="A1435">
        <v>207100</v>
      </c>
      <c r="B1435" t="s">
        <v>4479</v>
      </c>
      <c r="C1435" t="s">
        <v>6</v>
      </c>
      <c r="D1435">
        <v>0.6852199106911101</v>
      </c>
    </row>
    <row r="1436" spans="1:4" x14ac:dyDescent="0.2">
      <c r="A1436">
        <v>142291</v>
      </c>
      <c r="B1436" t="s">
        <v>3366</v>
      </c>
      <c r="C1436" t="s">
        <v>6</v>
      </c>
      <c r="D1436">
        <v>0.68584960291802355</v>
      </c>
    </row>
    <row r="1437" spans="1:4" x14ac:dyDescent="0.2">
      <c r="A1437">
        <v>230337</v>
      </c>
      <c r="B1437" t="s">
        <v>6579</v>
      </c>
      <c r="C1437" t="s">
        <v>6</v>
      </c>
      <c r="D1437">
        <v>0.68702130862170507</v>
      </c>
    </row>
    <row r="1438" spans="1:4" x14ac:dyDescent="0.2">
      <c r="A1438">
        <v>140594</v>
      </c>
      <c r="B1438" t="s">
        <v>917</v>
      </c>
      <c r="C1438" t="s">
        <v>6</v>
      </c>
      <c r="D1438">
        <v>0.68753864379685792</v>
      </c>
    </row>
    <row r="1439" spans="1:4" x14ac:dyDescent="0.2">
      <c r="A1439">
        <v>141288</v>
      </c>
      <c r="B1439" t="s">
        <v>1933</v>
      </c>
      <c r="C1439" t="s">
        <v>6</v>
      </c>
      <c r="D1439">
        <v>0.68766767055227918</v>
      </c>
    </row>
    <row r="1440" spans="1:4" x14ac:dyDescent="0.2">
      <c r="A1440">
        <v>141154</v>
      </c>
      <c r="B1440" t="s">
        <v>1731</v>
      </c>
      <c r="C1440" t="s">
        <v>6</v>
      </c>
      <c r="D1440">
        <v>0.68778763320092362</v>
      </c>
    </row>
    <row r="1441" spans="1:4" x14ac:dyDescent="0.2">
      <c r="A1441">
        <v>204888</v>
      </c>
      <c r="B1441" t="s">
        <v>4296</v>
      </c>
      <c r="C1441" t="s">
        <v>6</v>
      </c>
      <c r="D1441">
        <v>0.68788281859943345</v>
      </c>
    </row>
    <row r="1442" spans="1:4" x14ac:dyDescent="0.2">
      <c r="A1442">
        <v>141473</v>
      </c>
      <c r="B1442" t="e">
        <v>#NAME?</v>
      </c>
      <c r="C1442" t="s">
        <v>6</v>
      </c>
      <c r="D1442">
        <v>0.68827052800263178</v>
      </c>
    </row>
    <row r="1443" spans="1:4" x14ac:dyDescent="0.2">
      <c r="A1443">
        <v>142398</v>
      </c>
      <c r="B1443" t="s">
        <v>3535</v>
      </c>
      <c r="C1443" t="s">
        <v>6</v>
      </c>
      <c r="D1443">
        <v>0.68835463548695519</v>
      </c>
    </row>
    <row r="1444" spans="1:4" x14ac:dyDescent="0.2">
      <c r="A1444">
        <v>141369</v>
      </c>
      <c r="B1444" t="s">
        <v>2046</v>
      </c>
      <c r="C1444" t="s">
        <v>6</v>
      </c>
      <c r="D1444">
        <v>0.68944118453147141</v>
      </c>
    </row>
    <row r="1445" spans="1:4" x14ac:dyDescent="0.2">
      <c r="A1445">
        <v>348962</v>
      </c>
      <c r="B1445" t="s">
        <v>8262</v>
      </c>
      <c r="C1445" t="s">
        <v>6</v>
      </c>
      <c r="D1445">
        <v>0.69040462281318093</v>
      </c>
    </row>
    <row r="1446" spans="1:4" x14ac:dyDescent="0.2">
      <c r="A1446">
        <v>140168</v>
      </c>
      <c r="B1446" t="s">
        <v>272</v>
      </c>
      <c r="C1446" t="s">
        <v>6</v>
      </c>
      <c r="D1446">
        <v>0.69048869650211842</v>
      </c>
    </row>
    <row r="1447" spans="1:4" x14ac:dyDescent="0.2">
      <c r="A1447">
        <v>140829</v>
      </c>
      <c r="B1447" t="s">
        <v>1253</v>
      </c>
      <c r="C1447" t="s">
        <v>6</v>
      </c>
      <c r="D1447">
        <v>0.69082496632648305</v>
      </c>
    </row>
    <row r="1448" spans="1:4" x14ac:dyDescent="0.2">
      <c r="A1448">
        <v>211911</v>
      </c>
      <c r="B1448" t="s">
        <v>4992</v>
      </c>
      <c r="C1448" t="s">
        <v>6</v>
      </c>
      <c r="D1448">
        <v>0.69106000090303521</v>
      </c>
    </row>
    <row r="1449" spans="1:4" x14ac:dyDescent="0.2">
      <c r="A1449">
        <v>140467</v>
      </c>
      <c r="B1449" t="s">
        <v>722</v>
      </c>
      <c r="C1449" t="s">
        <v>6</v>
      </c>
      <c r="D1449">
        <v>0.69166548602223854</v>
      </c>
    </row>
    <row r="1450" spans="1:4" x14ac:dyDescent="0.2">
      <c r="A1450">
        <v>203349</v>
      </c>
      <c r="B1450" t="s">
        <v>4167</v>
      </c>
      <c r="C1450" t="s">
        <v>6</v>
      </c>
      <c r="D1450">
        <v>0.6921007233357459</v>
      </c>
    </row>
    <row r="1451" spans="1:4" x14ac:dyDescent="0.2">
      <c r="A1451">
        <v>140849</v>
      </c>
      <c r="B1451" t="e">
        <v>#NAME?</v>
      </c>
      <c r="C1451" t="s">
        <v>6</v>
      </c>
      <c r="D1451">
        <v>0.6921263069298581</v>
      </c>
    </row>
    <row r="1452" spans="1:4" x14ac:dyDescent="0.2">
      <c r="A1452">
        <v>357747</v>
      </c>
      <c r="B1452" t="s">
        <v>8397</v>
      </c>
      <c r="C1452" t="s">
        <v>6</v>
      </c>
      <c r="D1452">
        <v>0.69228666445380349</v>
      </c>
    </row>
    <row r="1453" spans="1:4" x14ac:dyDescent="0.2">
      <c r="A1453">
        <v>141630</v>
      </c>
      <c r="B1453" t="s">
        <v>2440</v>
      </c>
      <c r="C1453" t="s">
        <v>6</v>
      </c>
      <c r="D1453">
        <v>0.69303562160146648</v>
      </c>
    </row>
    <row r="1454" spans="1:4" x14ac:dyDescent="0.2">
      <c r="A1454">
        <v>354499</v>
      </c>
      <c r="B1454" t="s">
        <v>8349</v>
      </c>
      <c r="C1454" t="s">
        <v>6</v>
      </c>
      <c r="D1454">
        <v>0.6933106359610659</v>
      </c>
    </row>
    <row r="1455" spans="1:4" x14ac:dyDescent="0.2">
      <c r="A1455">
        <v>238449</v>
      </c>
      <c r="B1455" t="s">
        <v>7300</v>
      </c>
      <c r="C1455" t="s">
        <v>6</v>
      </c>
      <c r="D1455">
        <v>0.69334735890299182</v>
      </c>
    </row>
    <row r="1456" spans="1:4" x14ac:dyDescent="0.2">
      <c r="A1456">
        <v>385749</v>
      </c>
      <c r="B1456" t="s">
        <v>8936</v>
      </c>
      <c r="C1456" t="s">
        <v>6</v>
      </c>
      <c r="D1456">
        <v>0.69354039989497807</v>
      </c>
    </row>
    <row r="1457" spans="1:4" x14ac:dyDescent="0.2">
      <c r="A1457">
        <v>204041</v>
      </c>
      <c r="B1457" t="s">
        <v>4225</v>
      </c>
      <c r="C1457" t="s">
        <v>6</v>
      </c>
      <c r="D1457">
        <v>0.69392387332491101</v>
      </c>
    </row>
    <row r="1458" spans="1:4" x14ac:dyDescent="0.2">
      <c r="A1458">
        <v>142550</v>
      </c>
      <c r="B1458" t="s">
        <v>3743</v>
      </c>
      <c r="C1458" t="s">
        <v>6</v>
      </c>
      <c r="D1458">
        <v>0.69403651198520311</v>
      </c>
    </row>
    <row r="1459" spans="1:4" x14ac:dyDescent="0.2">
      <c r="A1459">
        <v>341784</v>
      </c>
      <c r="B1459" t="s">
        <v>8099</v>
      </c>
      <c r="C1459" t="s">
        <v>6</v>
      </c>
      <c r="D1459">
        <v>0.69423289295169177</v>
      </c>
    </row>
    <row r="1460" spans="1:4" x14ac:dyDescent="0.2">
      <c r="A1460">
        <v>320048</v>
      </c>
      <c r="B1460" t="s">
        <v>7638</v>
      </c>
      <c r="C1460" t="s">
        <v>6</v>
      </c>
      <c r="D1460">
        <v>0.69430432021041588</v>
      </c>
    </row>
    <row r="1461" spans="1:4" x14ac:dyDescent="0.2">
      <c r="A1461">
        <v>141960</v>
      </c>
      <c r="B1461" t="s">
        <v>2901</v>
      </c>
      <c r="C1461" t="s">
        <v>6</v>
      </c>
      <c r="D1461">
        <v>0.69435239379383951</v>
      </c>
    </row>
    <row r="1462" spans="1:4" x14ac:dyDescent="0.2">
      <c r="A1462">
        <v>378604</v>
      </c>
      <c r="B1462" t="s">
        <v>8820</v>
      </c>
      <c r="C1462" t="s">
        <v>6</v>
      </c>
      <c r="D1462">
        <v>0.69489833826254754</v>
      </c>
    </row>
    <row r="1463" spans="1:4" x14ac:dyDescent="0.2">
      <c r="A1463">
        <v>227044</v>
      </c>
      <c r="B1463" t="s">
        <v>6320</v>
      </c>
      <c r="C1463" t="s">
        <v>6</v>
      </c>
      <c r="D1463">
        <v>0.69535806104063103</v>
      </c>
    </row>
    <row r="1464" spans="1:4" x14ac:dyDescent="0.2">
      <c r="A1464">
        <v>201982</v>
      </c>
      <c r="B1464" t="s">
        <v>4033</v>
      </c>
      <c r="C1464" t="s">
        <v>6</v>
      </c>
      <c r="D1464">
        <v>0.69623637393318183</v>
      </c>
    </row>
    <row r="1465" spans="1:4" x14ac:dyDescent="0.2">
      <c r="A1465">
        <v>227026</v>
      </c>
      <c r="B1465" t="s">
        <v>6316</v>
      </c>
      <c r="C1465" t="s">
        <v>6</v>
      </c>
      <c r="D1465">
        <v>0.69664163851769045</v>
      </c>
    </row>
    <row r="1466" spans="1:4" x14ac:dyDescent="0.2">
      <c r="A1466">
        <v>311578</v>
      </c>
      <c r="B1466" t="s">
        <v>7454</v>
      </c>
      <c r="C1466" t="s">
        <v>6</v>
      </c>
      <c r="D1466">
        <v>0.69676529809497134</v>
      </c>
    </row>
    <row r="1467" spans="1:4" x14ac:dyDescent="0.2">
      <c r="A1467">
        <v>220124</v>
      </c>
      <c r="B1467" t="s">
        <v>5763</v>
      </c>
      <c r="C1467" t="s">
        <v>6</v>
      </c>
      <c r="D1467">
        <v>0.69692918922715885</v>
      </c>
    </row>
    <row r="1468" spans="1:4" x14ac:dyDescent="0.2">
      <c r="A1468">
        <v>202027</v>
      </c>
      <c r="B1468" t="s">
        <v>4035</v>
      </c>
      <c r="C1468" t="s">
        <v>6</v>
      </c>
      <c r="D1468">
        <v>0.69726779185945664</v>
      </c>
    </row>
    <row r="1469" spans="1:4" x14ac:dyDescent="0.2">
      <c r="A1469">
        <v>140053</v>
      </c>
      <c r="B1469" t="s">
        <v>94</v>
      </c>
      <c r="C1469" t="s">
        <v>6</v>
      </c>
      <c r="D1469">
        <v>0.69779202281356245</v>
      </c>
    </row>
    <row r="1470" spans="1:4" x14ac:dyDescent="0.2">
      <c r="A1470">
        <v>218296</v>
      </c>
      <c r="B1470" t="s">
        <v>5630</v>
      </c>
      <c r="C1470" t="s">
        <v>6</v>
      </c>
      <c r="D1470">
        <v>0.69834862583358392</v>
      </c>
    </row>
    <row r="1471" spans="1:4" x14ac:dyDescent="0.2">
      <c r="A1471">
        <v>140756</v>
      </c>
      <c r="B1471" t="s">
        <v>1141</v>
      </c>
      <c r="C1471" t="s">
        <v>6</v>
      </c>
      <c r="D1471">
        <v>0.69885563462142208</v>
      </c>
    </row>
    <row r="1472" spans="1:4" x14ac:dyDescent="0.2">
      <c r="A1472">
        <v>140013</v>
      </c>
      <c r="B1472" t="s">
        <v>34</v>
      </c>
      <c r="C1472" t="s">
        <v>6</v>
      </c>
      <c r="D1472">
        <v>0.70016106543466217</v>
      </c>
    </row>
    <row r="1473" spans="1:4" x14ac:dyDescent="0.2">
      <c r="A1473">
        <v>140092</v>
      </c>
      <c r="B1473" t="s">
        <v>158</v>
      </c>
      <c r="C1473" t="s">
        <v>6</v>
      </c>
      <c r="D1473">
        <v>0.70049600256898858</v>
      </c>
    </row>
    <row r="1474" spans="1:4" x14ac:dyDescent="0.2">
      <c r="A1474">
        <v>220882</v>
      </c>
      <c r="B1474" t="s">
        <v>5828</v>
      </c>
      <c r="C1474" t="s">
        <v>6</v>
      </c>
      <c r="D1474">
        <v>0.70060049940463476</v>
      </c>
    </row>
    <row r="1475" spans="1:4" x14ac:dyDescent="0.2">
      <c r="A1475">
        <v>140267</v>
      </c>
      <c r="B1475" t="s">
        <v>424</v>
      </c>
      <c r="C1475" t="s">
        <v>6</v>
      </c>
      <c r="D1475">
        <v>0.70300162308315939</v>
      </c>
    </row>
    <row r="1476" spans="1:4" x14ac:dyDescent="0.2">
      <c r="A1476">
        <v>216318</v>
      </c>
      <c r="B1476" t="s">
        <v>5467</v>
      </c>
      <c r="C1476" t="s">
        <v>6</v>
      </c>
      <c r="D1476">
        <v>0.70321011500436903</v>
      </c>
    </row>
    <row r="1477" spans="1:4" x14ac:dyDescent="0.2">
      <c r="A1477">
        <v>141776</v>
      </c>
      <c r="B1477" t="s">
        <v>2641</v>
      </c>
      <c r="C1477" t="s">
        <v>6</v>
      </c>
      <c r="D1477">
        <v>0.70330991210817961</v>
      </c>
    </row>
    <row r="1478" spans="1:4" x14ac:dyDescent="0.2">
      <c r="A1478">
        <v>239976</v>
      </c>
      <c r="B1478" t="s">
        <v>7411</v>
      </c>
      <c r="C1478" t="s">
        <v>6</v>
      </c>
      <c r="D1478">
        <v>0.70368518902753963</v>
      </c>
    </row>
    <row r="1479" spans="1:4" x14ac:dyDescent="0.2">
      <c r="A1479">
        <v>140409</v>
      </c>
      <c r="B1479" t="s">
        <v>636</v>
      </c>
      <c r="C1479" t="s">
        <v>6</v>
      </c>
      <c r="D1479">
        <v>0.70382297570850949</v>
      </c>
    </row>
    <row r="1480" spans="1:4" x14ac:dyDescent="0.2">
      <c r="A1480">
        <v>142355</v>
      </c>
      <c r="B1480" t="s">
        <v>3463</v>
      </c>
      <c r="C1480" t="s">
        <v>6</v>
      </c>
      <c r="D1480">
        <v>0.70431876732337606</v>
      </c>
    </row>
    <row r="1481" spans="1:4" x14ac:dyDescent="0.2">
      <c r="A1481">
        <v>207878</v>
      </c>
      <c r="B1481" t="s">
        <v>4573</v>
      </c>
      <c r="C1481" t="s">
        <v>6</v>
      </c>
      <c r="D1481">
        <v>0.70517786246120351</v>
      </c>
    </row>
    <row r="1482" spans="1:4" x14ac:dyDescent="0.2">
      <c r="A1482">
        <v>141468</v>
      </c>
      <c r="B1482" t="s">
        <v>817</v>
      </c>
      <c r="C1482" t="s">
        <v>6</v>
      </c>
      <c r="D1482">
        <v>0.70550613762377579</v>
      </c>
    </row>
    <row r="1483" spans="1:4" x14ac:dyDescent="0.2">
      <c r="A1483">
        <v>221317</v>
      </c>
      <c r="B1483" t="s">
        <v>290</v>
      </c>
      <c r="C1483" t="s">
        <v>6</v>
      </c>
      <c r="D1483">
        <v>0.70559826990137287</v>
      </c>
    </row>
    <row r="1484" spans="1:4" x14ac:dyDescent="0.2">
      <c r="A1484">
        <v>212534</v>
      </c>
      <c r="B1484" t="s">
        <v>192</v>
      </c>
      <c r="C1484" t="s">
        <v>6</v>
      </c>
      <c r="D1484">
        <v>0.7060410380481269</v>
      </c>
    </row>
    <row r="1485" spans="1:4" x14ac:dyDescent="0.2">
      <c r="A1485">
        <v>142577</v>
      </c>
      <c r="B1485" t="s">
        <v>3781</v>
      </c>
      <c r="C1485" t="s">
        <v>6</v>
      </c>
      <c r="D1485">
        <v>0.70662221029788963</v>
      </c>
    </row>
    <row r="1486" spans="1:4" x14ac:dyDescent="0.2">
      <c r="A1486">
        <v>208134</v>
      </c>
      <c r="B1486" t="s">
        <v>4595</v>
      </c>
      <c r="C1486" t="s">
        <v>6</v>
      </c>
      <c r="D1486">
        <v>0.70688109814515254</v>
      </c>
    </row>
    <row r="1487" spans="1:4" x14ac:dyDescent="0.2">
      <c r="A1487">
        <v>202320</v>
      </c>
      <c r="B1487" t="s">
        <v>4063</v>
      </c>
      <c r="C1487" t="s">
        <v>6</v>
      </c>
      <c r="D1487">
        <v>0.70743401973649767</v>
      </c>
    </row>
    <row r="1488" spans="1:4" x14ac:dyDescent="0.2">
      <c r="A1488">
        <v>142297</v>
      </c>
      <c r="B1488" t="s">
        <v>3378</v>
      </c>
      <c r="C1488" t="s">
        <v>6</v>
      </c>
      <c r="D1488">
        <v>0.70803649960663229</v>
      </c>
    </row>
    <row r="1489" spans="1:4" x14ac:dyDescent="0.2">
      <c r="A1489">
        <v>140817</v>
      </c>
      <c r="B1489" t="s">
        <v>1231</v>
      </c>
      <c r="C1489" t="s">
        <v>6</v>
      </c>
      <c r="D1489">
        <v>0.70841437590527678</v>
      </c>
    </row>
    <row r="1490" spans="1:4" x14ac:dyDescent="0.2">
      <c r="A1490">
        <v>346091</v>
      </c>
      <c r="B1490" t="s">
        <v>8207</v>
      </c>
      <c r="C1490" t="s">
        <v>6</v>
      </c>
      <c r="D1490">
        <v>0.70940894897713414</v>
      </c>
    </row>
    <row r="1491" spans="1:4" x14ac:dyDescent="0.2">
      <c r="A1491">
        <v>140805</v>
      </c>
      <c r="B1491" t="s">
        <v>1213</v>
      </c>
      <c r="C1491" t="s">
        <v>6</v>
      </c>
      <c r="D1491">
        <v>0.70944019781879619</v>
      </c>
    </row>
    <row r="1492" spans="1:4" x14ac:dyDescent="0.2">
      <c r="A1492">
        <v>201947</v>
      </c>
      <c r="B1492" t="s">
        <v>3204</v>
      </c>
      <c r="C1492" t="s">
        <v>6</v>
      </c>
      <c r="D1492">
        <v>0.70997039611058199</v>
      </c>
    </row>
    <row r="1493" spans="1:4" x14ac:dyDescent="0.2">
      <c r="A1493">
        <v>141012</v>
      </c>
      <c r="B1493" t="s">
        <v>1524</v>
      </c>
      <c r="C1493" t="s">
        <v>6</v>
      </c>
      <c r="D1493">
        <v>0.71022534544519023</v>
      </c>
    </row>
    <row r="1494" spans="1:4" x14ac:dyDescent="0.2">
      <c r="A1494">
        <v>142597</v>
      </c>
      <c r="B1494" t="s">
        <v>3808</v>
      </c>
      <c r="C1494" t="s">
        <v>6</v>
      </c>
      <c r="D1494">
        <v>0.7107770888819358</v>
      </c>
    </row>
    <row r="1495" spans="1:4" x14ac:dyDescent="0.2">
      <c r="A1495">
        <v>142499</v>
      </c>
      <c r="B1495" t="s">
        <v>192</v>
      </c>
      <c r="C1495" t="s">
        <v>6</v>
      </c>
      <c r="D1495">
        <v>0.71079094980590185</v>
      </c>
    </row>
    <row r="1496" spans="1:4" x14ac:dyDescent="0.2">
      <c r="A1496">
        <v>142375</v>
      </c>
      <c r="B1496" t="s">
        <v>3498</v>
      </c>
      <c r="C1496" t="s">
        <v>6</v>
      </c>
      <c r="D1496">
        <v>0.71081432385216692</v>
      </c>
    </row>
    <row r="1497" spans="1:4" x14ac:dyDescent="0.2">
      <c r="A1497">
        <v>141168</v>
      </c>
      <c r="B1497" t="s">
        <v>1754</v>
      </c>
      <c r="C1497" t="s">
        <v>6</v>
      </c>
      <c r="D1497">
        <v>0.71113841247321596</v>
      </c>
    </row>
    <row r="1498" spans="1:4" x14ac:dyDescent="0.2">
      <c r="A1498">
        <v>140386</v>
      </c>
      <c r="B1498" t="s">
        <v>604</v>
      </c>
      <c r="C1498" t="s">
        <v>6</v>
      </c>
      <c r="D1498">
        <v>0.71190910898112636</v>
      </c>
    </row>
    <row r="1499" spans="1:4" x14ac:dyDescent="0.2">
      <c r="A1499">
        <v>141984</v>
      </c>
      <c r="B1499" t="s">
        <v>2938</v>
      </c>
      <c r="C1499" t="s">
        <v>6</v>
      </c>
      <c r="D1499">
        <v>0.71225686781448783</v>
      </c>
    </row>
    <row r="1500" spans="1:4" x14ac:dyDescent="0.2">
      <c r="A1500">
        <v>141191</v>
      </c>
      <c r="B1500" t="s">
        <v>186</v>
      </c>
      <c r="C1500" t="s">
        <v>6</v>
      </c>
      <c r="D1500">
        <v>0.71226731088566098</v>
      </c>
    </row>
    <row r="1501" spans="1:4" x14ac:dyDescent="0.2">
      <c r="A1501">
        <v>142571</v>
      </c>
      <c r="B1501" t="s">
        <v>3771</v>
      </c>
      <c r="C1501" t="s">
        <v>6</v>
      </c>
      <c r="D1501">
        <v>0.71273801570136586</v>
      </c>
    </row>
    <row r="1502" spans="1:4" x14ac:dyDescent="0.2">
      <c r="A1502">
        <v>225675</v>
      </c>
      <c r="B1502">
        <v>0</v>
      </c>
      <c r="C1502" t="s">
        <v>6</v>
      </c>
      <c r="D1502">
        <v>0.71276178604755691</v>
      </c>
    </row>
    <row r="1503" spans="1:4" x14ac:dyDescent="0.2">
      <c r="A1503">
        <v>142121</v>
      </c>
      <c r="B1503" t="s">
        <v>3140</v>
      </c>
      <c r="C1503" t="s">
        <v>6</v>
      </c>
      <c r="D1503">
        <v>0.71340088949142588</v>
      </c>
    </row>
    <row r="1504" spans="1:4" x14ac:dyDescent="0.2">
      <c r="A1504">
        <v>216478</v>
      </c>
      <c r="B1504" t="s">
        <v>5486</v>
      </c>
      <c r="C1504" t="s">
        <v>6</v>
      </c>
      <c r="D1504">
        <v>0.71414896777644621</v>
      </c>
    </row>
    <row r="1505" spans="1:4" x14ac:dyDescent="0.2">
      <c r="A1505">
        <v>350980</v>
      </c>
      <c r="B1505" t="s">
        <v>7456</v>
      </c>
      <c r="C1505" t="s">
        <v>6</v>
      </c>
      <c r="D1505">
        <v>0.71441619317031968</v>
      </c>
    </row>
    <row r="1506" spans="1:4" x14ac:dyDescent="0.2">
      <c r="A1506">
        <v>210562</v>
      </c>
      <c r="B1506" t="s">
        <v>4850</v>
      </c>
      <c r="C1506" t="s">
        <v>6</v>
      </c>
      <c r="D1506">
        <v>0.71464567070657281</v>
      </c>
    </row>
    <row r="1507" spans="1:4" x14ac:dyDescent="0.2">
      <c r="A1507">
        <v>140481</v>
      </c>
      <c r="B1507" t="s">
        <v>742</v>
      </c>
      <c r="C1507" t="s">
        <v>6</v>
      </c>
      <c r="D1507">
        <v>0.7150754645157047</v>
      </c>
    </row>
    <row r="1508" spans="1:4" x14ac:dyDescent="0.2">
      <c r="A1508">
        <v>141882</v>
      </c>
      <c r="B1508" t="s">
        <v>2787</v>
      </c>
      <c r="C1508" t="s">
        <v>6</v>
      </c>
      <c r="D1508">
        <v>0.71528789749935651</v>
      </c>
    </row>
    <row r="1509" spans="1:4" x14ac:dyDescent="0.2">
      <c r="A1509">
        <v>141030</v>
      </c>
      <c r="B1509" t="s">
        <v>1550</v>
      </c>
      <c r="C1509" t="s">
        <v>6</v>
      </c>
      <c r="D1509">
        <v>0.71574737095809593</v>
      </c>
    </row>
    <row r="1510" spans="1:4" x14ac:dyDescent="0.2">
      <c r="A1510">
        <v>140074</v>
      </c>
      <c r="B1510" t="s">
        <v>125</v>
      </c>
      <c r="C1510" t="s">
        <v>6</v>
      </c>
      <c r="D1510">
        <v>0.71585744647402216</v>
      </c>
    </row>
    <row r="1511" spans="1:4" x14ac:dyDescent="0.2">
      <c r="A1511">
        <v>227008</v>
      </c>
      <c r="B1511" t="s">
        <v>6314</v>
      </c>
      <c r="C1511" t="s">
        <v>6</v>
      </c>
      <c r="D1511">
        <v>0.71673291372353209</v>
      </c>
    </row>
    <row r="1512" spans="1:4" x14ac:dyDescent="0.2">
      <c r="A1512">
        <v>140135</v>
      </c>
      <c r="B1512" t="s">
        <v>221</v>
      </c>
      <c r="C1512" t="s">
        <v>6</v>
      </c>
      <c r="D1512">
        <v>0.71732670954841304</v>
      </c>
    </row>
    <row r="1513" spans="1:4" x14ac:dyDescent="0.2">
      <c r="A1513">
        <v>202648</v>
      </c>
      <c r="B1513" t="s">
        <v>4096</v>
      </c>
      <c r="C1513" t="s">
        <v>6</v>
      </c>
      <c r="D1513">
        <v>0.71755912865142335</v>
      </c>
    </row>
    <row r="1514" spans="1:4" x14ac:dyDescent="0.2">
      <c r="A1514">
        <v>141444</v>
      </c>
      <c r="B1514" t="s">
        <v>2161</v>
      </c>
      <c r="C1514" t="s">
        <v>6</v>
      </c>
      <c r="D1514">
        <v>0.71766793947819429</v>
      </c>
    </row>
    <row r="1515" spans="1:4" x14ac:dyDescent="0.2">
      <c r="A1515">
        <v>203764</v>
      </c>
      <c r="B1515" t="s">
        <v>4199</v>
      </c>
      <c r="C1515" t="s">
        <v>6</v>
      </c>
      <c r="D1515">
        <v>0.71767714750100076</v>
      </c>
    </row>
    <row r="1516" spans="1:4" x14ac:dyDescent="0.2">
      <c r="A1516">
        <v>389494</v>
      </c>
      <c r="B1516" t="s">
        <v>9014</v>
      </c>
      <c r="C1516" t="s">
        <v>6</v>
      </c>
      <c r="D1516">
        <v>0.71857624279877486</v>
      </c>
    </row>
    <row r="1517" spans="1:4" x14ac:dyDescent="0.2">
      <c r="A1517">
        <v>140187</v>
      </c>
      <c r="B1517" t="s">
        <v>296</v>
      </c>
      <c r="C1517" t="s">
        <v>6</v>
      </c>
      <c r="D1517">
        <v>0.71889887092774962</v>
      </c>
    </row>
    <row r="1518" spans="1:4" x14ac:dyDescent="0.2">
      <c r="A1518">
        <v>213893</v>
      </c>
      <c r="B1518" t="s">
        <v>5236</v>
      </c>
      <c r="C1518" t="s">
        <v>6</v>
      </c>
      <c r="D1518">
        <v>0.71905554440855002</v>
      </c>
    </row>
    <row r="1519" spans="1:4" x14ac:dyDescent="0.2">
      <c r="A1519">
        <v>397505</v>
      </c>
      <c r="B1519" t="s">
        <v>9188</v>
      </c>
      <c r="C1519" t="s">
        <v>6</v>
      </c>
      <c r="D1519">
        <v>0.71986062108748827</v>
      </c>
    </row>
    <row r="1520" spans="1:4" x14ac:dyDescent="0.2">
      <c r="A1520">
        <v>216484</v>
      </c>
      <c r="B1520" t="s">
        <v>5488</v>
      </c>
      <c r="C1520" t="s">
        <v>6</v>
      </c>
      <c r="D1520">
        <v>0.71994747955473726</v>
      </c>
    </row>
    <row r="1521" spans="1:4" x14ac:dyDescent="0.2">
      <c r="A1521">
        <v>213130</v>
      </c>
      <c r="B1521" t="s">
        <v>1088</v>
      </c>
      <c r="C1521" t="s">
        <v>6</v>
      </c>
      <c r="D1521">
        <v>0.71996519683506732</v>
      </c>
    </row>
    <row r="1522" spans="1:4" x14ac:dyDescent="0.2">
      <c r="A1522">
        <v>237638</v>
      </c>
      <c r="B1522" t="s">
        <v>7213</v>
      </c>
      <c r="C1522" t="s">
        <v>6</v>
      </c>
      <c r="D1522">
        <v>0.72036422071928174</v>
      </c>
    </row>
    <row r="1523" spans="1:4" x14ac:dyDescent="0.2">
      <c r="A1523">
        <v>220315</v>
      </c>
      <c r="B1523" t="s">
        <v>5785</v>
      </c>
      <c r="C1523" t="s">
        <v>6</v>
      </c>
      <c r="D1523">
        <v>0.72052192734842624</v>
      </c>
    </row>
    <row r="1524" spans="1:4" x14ac:dyDescent="0.2">
      <c r="A1524">
        <v>213791</v>
      </c>
      <c r="B1524" t="s">
        <v>5222</v>
      </c>
      <c r="C1524" t="s">
        <v>6</v>
      </c>
      <c r="D1524">
        <v>0.72115470386748004</v>
      </c>
    </row>
    <row r="1525" spans="1:4" x14ac:dyDescent="0.2">
      <c r="A1525">
        <v>234696</v>
      </c>
      <c r="B1525" t="s">
        <v>6952</v>
      </c>
      <c r="C1525" t="s">
        <v>6</v>
      </c>
      <c r="D1525">
        <v>0.72120253307238857</v>
      </c>
    </row>
    <row r="1526" spans="1:4" x14ac:dyDescent="0.2">
      <c r="A1526">
        <v>331834</v>
      </c>
      <c r="B1526" t="s">
        <v>7895</v>
      </c>
      <c r="C1526" t="s">
        <v>6</v>
      </c>
      <c r="D1526">
        <v>0.7212809037264839</v>
      </c>
    </row>
    <row r="1527" spans="1:4" x14ac:dyDescent="0.2">
      <c r="A1527">
        <v>140846</v>
      </c>
      <c r="B1527" t="s">
        <v>1283</v>
      </c>
      <c r="C1527" t="s">
        <v>6</v>
      </c>
      <c r="D1527">
        <v>0.72136965202100167</v>
      </c>
    </row>
    <row r="1528" spans="1:4" x14ac:dyDescent="0.2">
      <c r="A1528">
        <v>140061</v>
      </c>
      <c r="B1528" t="s">
        <v>108</v>
      </c>
      <c r="C1528" t="s">
        <v>6</v>
      </c>
      <c r="D1528">
        <v>0.72161323896672303</v>
      </c>
    </row>
    <row r="1529" spans="1:4" x14ac:dyDescent="0.2">
      <c r="A1529">
        <v>204148</v>
      </c>
      <c r="B1529" t="s">
        <v>4234</v>
      </c>
      <c r="C1529" t="s">
        <v>6</v>
      </c>
      <c r="D1529">
        <v>0.72164784997008335</v>
      </c>
    </row>
    <row r="1530" spans="1:4" x14ac:dyDescent="0.2">
      <c r="A1530">
        <v>211941</v>
      </c>
      <c r="B1530" t="s">
        <v>186</v>
      </c>
      <c r="C1530" t="s">
        <v>6</v>
      </c>
      <c r="D1530">
        <v>0.72209496207723223</v>
      </c>
    </row>
    <row r="1531" spans="1:4" x14ac:dyDescent="0.2">
      <c r="A1531">
        <v>220946</v>
      </c>
      <c r="B1531" t="s">
        <v>5833</v>
      </c>
      <c r="C1531" t="s">
        <v>6</v>
      </c>
      <c r="D1531">
        <v>0.72218297601890657</v>
      </c>
    </row>
    <row r="1532" spans="1:4" x14ac:dyDescent="0.2">
      <c r="A1532">
        <v>207890</v>
      </c>
      <c r="B1532" t="s">
        <v>4577</v>
      </c>
      <c r="C1532" t="s">
        <v>6</v>
      </c>
      <c r="D1532">
        <v>0.72218566582013366</v>
      </c>
    </row>
    <row r="1533" spans="1:4" x14ac:dyDescent="0.2">
      <c r="A1533">
        <v>214343</v>
      </c>
      <c r="B1533">
        <v>0</v>
      </c>
      <c r="C1533" t="s">
        <v>6</v>
      </c>
      <c r="D1533">
        <v>0.72259738694706155</v>
      </c>
    </row>
    <row r="1534" spans="1:4" x14ac:dyDescent="0.2">
      <c r="A1534">
        <v>223224</v>
      </c>
      <c r="B1534" t="s">
        <v>6026</v>
      </c>
      <c r="C1534" t="s">
        <v>6</v>
      </c>
      <c r="D1534">
        <v>0.72265010466420887</v>
      </c>
    </row>
    <row r="1535" spans="1:4" x14ac:dyDescent="0.2">
      <c r="A1535">
        <v>140827</v>
      </c>
      <c r="B1535" t="s">
        <v>1249</v>
      </c>
      <c r="C1535" t="s">
        <v>6</v>
      </c>
      <c r="D1535">
        <v>0.72273399575111152</v>
      </c>
    </row>
    <row r="1536" spans="1:4" x14ac:dyDescent="0.2">
      <c r="A1536">
        <v>225461</v>
      </c>
      <c r="B1536" t="s">
        <v>6208</v>
      </c>
      <c r="C1536" t="s">
        <v>6</v>
      </c>
      <c r="D1536">
        <v>0.72281025069715354</v>
      </c>
    </row>
    <row r="1537" spans="1:4" x14ac:dyDescent="0.2">
      <c r="A1537">
        <v>313830</v>
      </c>
      <c r="B1537" t="s">
        <v>7489</v>
      </c>
      <c r="C1537" t="s">
        <v>6</v>
      </c>
      <c r="D1537">
        <v>0.72293845688623837</v>
      </c>
    </row>
    <row r="1538" spans="1:4" x14ac:dyDescent="0.2">
      <c r="A1538">
        <v>141567</v>
      </c>
      <c r="B1538" t="s">
        <v>2345</v>
      </c>
      <c r="C1538" t="s">
        <v>6</v>
      </c>
      <c r="D1538">
        <v>0.72299150431532866</v>
      </c>
    </row>
    <row r="1539" spans="1:4" x14ac:dyDescent="0.2">
      <c r="A1539">
        <v>239255</v>
      </c>
      <c r="B1539" t="s">
        <v>7355</v>
      </c>
      <c r="C1539" t="s">
        <v>6</v>
      </c>
      <c r="D1539">
        <v>0.72335190315887388</v>
      </c>
    </row>
    <row r="1540" spans="1:4" x14ac:dyDescent="0.2">
      <c r="A1540">
        <v>140083</v>
      </c>
      <c r="B1540" t="s">
        <v>142</v>
      </c>
      <c r="C1540" t="s">
        <v>6</v>
      </c>
      <c r="D1540">
        <v>0.7236904691815973</v>
      </c>
    </row>
    <row r="1541" spans="1:4" x14ac:dyDescent="0.2">
      <c r="A1541">
        <v>204262</v>
      </c>
      <c r="B1541" t="s">
        <v>4246</v>
      </c>
      <c r="C1541" t="s">
        <v>6</v>
      </c>
      <c r="D1541">
        <v>0.7237058466248143</v>
      </c>
    </row>
    <row r="1542" spans="1:4" x14ac:dyDescent="0.2">
      <c r="A1542">
        <v>204765</v>
      </c>
      <c r="B1542" t="s">
        <v>4280</v>
      </c>
      <c r="C1542" t="s">
        <v>6</v>
      </c>
      <c r="D1542">
        <v>0.72401891387707296</v>
      </c>
    </row>
    <row r="1543" spans="1:4" x14ac:dyDescent="0.2">
      <c r="A1543">
        <v>142023</v>
      </c>
      <c r="B1543" t="s">
        <v>3000</v>
      </c>
      <c r="C1543" t="s">
        <v>6</v>
      </c>
      <c r="D1543">
        <v>0.72408702224325594</v>
      </c>
    </row>
    <row r="1544" spans="1:4" x14ac:dyDescent="0.2">
      <c r="A1544">
        <v>202290</v>
      </c>
      <c r="B1544" t="s">
        <v>4059</v>
      </c>
      <c r="C1544" t="s">
        <v>6</v>
      </c>
      <c r="D1544">
        <v>0.72412498816288717</v>
      </c>
    </row>
    <row r="1545" spans="1:4" x14ac:dyDescent="0.2">
      <c r="A1545">
        <v>210423</v>
      </c>
      <c r="B1545" t="s">
        <v>4840</v>
      </c>
      <c r="C1545" t="s">
        <v>6</v>
      </c>
      <c r="D1545">
        <v>0.72419217380064294</v>
      </c>
    </row>
    <row r="1546" spans="1:4" x14ac:dyDescent="0.2">
      <c r="A1546">
        <v>141855</v>
      </c>
      <c r="B1546" t="s">
        <v>2753</v>
      </c>
      <c r="C1546" t="s">
        <v>6</v>
      </c>
      <c r="D1546">
        <v>0.72442122160090561</v>
      </c>
    </row>
    <row r="1547" spans="1:4" x14ac:dyDescent="0.2">
      <c r="A1547">
        <v>212570</v>
      </c>
      <c r="B1547" t="s">
        <v>5081</v>
      </c>
      <c r="C1547" t="s">
        <v>6</v>
      </c>
      <c r="D1547">
        <v>0.72510853328742397</v>
      </c>
    </row>
    <row r="1548" spans="1:4" x14ac:dyDescent="0.2">
      <c r="A1548">
        <v>141576</v>
      </c>
      <c r="B1548" t="s">
        <v>2358</v>
      </c>
      <c r="C1548" t="s">
        <v>6</v>
      </c>
      <c r="D1548">
        <v>0.72599343972926267</v>
      </c>
    </row>
    <row r="1549" spans="1:4" x14ac:dyDescent="0.2">
      <c r="A1549">
        <v>360976</v>
      </c>
      <c r="B1549" t="s">
        <v>86</v>
      </c>
      <c r="C1549" t="s">
        <v>6</v>
      </c>
      <c r="D1549">
        <v>0.72629544359496323</v>
      </c>
    </row>
    <row r="1550" spans="1:4" x14ac:dyDescent="0.2">
      <c r="A1550">
        <v>141539</v>
      </c>
      <c r="B1550" t="s">
        <v>2301</v>
      </c>
      <c r="C1550" t="s">
        <v>6</v>
      </c>
      <c r="D1550">
        <v>0.72664217402106834</v>
      </c>
    </row>
    <row r="1551" spans="1:4" x14ac:dyDescent="0.2">
      <c r="A1551">
        <v>140288</v>
      </c>
      <c r="B1551" t="s">
        <v>459</v>
      </c>
      <c r="C1551" t="s">
        <v>6</v>
      </c>
      <c r="D1551">
        <v>0.72669944918276308</v>
      </c>
    </row>
    <row r="1552" spans="1:4" x14ac:dyDescent="0.2">
      <c r="A1552">
        <v>142661</v>
      </c>
      <c r="B1552" t="s">
        <v>3895</v>
      </c>
      <c r="C1552" t="s">
        <v>6</v>
      </c>
      <c r="D1552">
        <v>0.72712894061390521</v>
      </c>
    </row>
    <row r="1553" spans="1:4" x14ac:dyDescent="0.2">
      <c r="A1553">
        <v>141705</v>
      </c>
      <c r="B1553" t="s">
        <v>2539</v>
      </c>
      <c r="C1553" t="s">
        <v>6</v>
      </c>
      <c r="D1553">
        <v>0.72787025829157903</v>
      </c>
    </row>
    <row r="1554" spans="1:4" x14ac:dyDescent="0.2">
      <c r="A1554">
        <v>229606</v>
      </c>
      <c r="B1554" t="s">
        <v>6509</v>
      </c>
      <c r="C1554" t="s">
        <v>6</v>
      </c>
      <c r="D1554">
        <v>0.73041544879170317</v>
      </c>
    </row>
    <row r="1555" spans="1:4" x14ac:dyDescent="0.2">
      <c r="A1555">
        <v>217731</v>
      </c>
      <c r="B1555" t="s">
        <v>5589</v>
      </c>
      <c r="C1555" t="s">
        <v>6</v>
      </c>
      <c r="D1555">
        <v>0.73112352406345693</v>
      </c>
    </row>
    <row r="1556" spans="1:4" x14ac:dyDescent="0.2">
      <c r="A1556">
        <v>140573</v>
      </c>
      <c r="B1556" t="s">
        <v>883</v>
      </c>
      <c r="C1556" t="s">
        <v>6</v>
      </c>
      <c r="D1556">
        <v>0.73166345565904078</v>
      </c>
    </row>
    <row r="1557" spans="1:4" x14ac:dyDescent="0.2">
      <c r="A1557">
        <v>209561</v>
      </c>
      <c r="B1557" t="s">
        <v>1088</v>
      </c>
      <c r="C1557" t="s">
        <v>6</v>
      </c>
      <c r="D1557">
        <v>0.73200649537336093</v>
      </c>
    </row>
    <row r="1558" spans="1:4" x14ac:dyDescent="0.2">
      <c r="A1558">
        <v>386298</v>
      </c>
      <c r="B1558" t="s">
        <v>8942</v>
      </c>
      <c r="C1558" t="s">
        <v>6</v>
      </c>
      <c r="D1558">
        <v>0.73295835227733852</v>
      </c>
    </row>
    <row r="1559" spans="1:4" x14ac:dyDescent="0.2">
      <c r="A1559">
        <v>231248</v>
      </c>
      <c r="B1559" t="s">
        <v>6666</v>
      </c>
      <c r="C1559" t="s">
        <v>6</v>
      </c>
      <c r="D1559">
        <v>0.73464162449673809</v>
      </c>
    </row>
    <row r="1560" spans="1:4" x14ac:dyDescent="0.2">
      <c r="A1560">
        <v>228102</v>
      </c>
      <c r="B1560" t="s">
        <v>6400</v>
      </c>
      <c r="C1560" t="s">
        <v>6</v>
      </c>
      <c r="D1560">
        <v>0.73491971393318511</v>
      </c>
    </row>
    <row r="1561" spans="1:4" x14ac:dyDescent="0.2">
      <c r="A1561">
        <v>389940</v>
      </c>
      <c r="B1561" t="s">
        <v>9023</v>
      </c>
      <c r="C1561" t="s">
        <v>6</v>
      </c>
      <c r="D1561">
        <v>0.73646753224576855</v>
      </c>
    </row>
    <row r="1562" spans="1:4" x14ac:dyDescent="0.2">
      <c r="A1562">
        <v>140883</v>
      </c>
      <c r="B1562" t="s">
        <v>1330</v>
      </c>
      <c r="C1562" t="s">
        <v>6</v>
      </c>
      <c r="D1562">
        <v>0.73694667506821632</v>
      </c>
    </row>
    <row r="1563" spans="1:4" x14ac:dyDescent="0.2">
      <c r="A1563">
        <v>141516</v>
      </c>
      <c r="B1563" t="s">
        <v>2262</v>
      </c>
      <c r="C1563" t="s">
        <v>6</v>
      </c>
      <c r="D1563">
        <v>0.73720804336522894</v>
      </c>
    </row>
    <row r="1564" spans="1:4" x14ac:dyDescent="0.2">
      <c r="A1564">
        <v>141801</v>
      </c>
      <c r="B1564" t="s">
        <v>2677</v>
      </c>
      <c r="C1564" t="s">
        <v>6</v>
      </c>
      <c r="D1564">
        <v>0.73798298945815322</v>
      </c>
    </row>
    <row r="1565" spans="1:4" x14ac:dyDescent="0.2">
      <c r="A1565">
        <v>358037</v>
      </c>
      <c r="B1565" t="s">
        <v>8403</v>
      </c>
      <c r="C1565" t="s">
        <v>6</v>
      </c>
      <c r="D1565">
        <v>0.73799841787006115</v>
      </c>
    </row>
    <row r="1566" spans="1:4" x14ac:dyDescent="0.2">
      <c r="A1566">
        <v>142416</v>
      </c>
      <c r="B1566" t="s">
        <v>3558</v>
      </c>
      <c r="C1566" t="s">
        <v>6</v>
      </c>
      <c r="D1566">
        <v>0.73854292865979332</v>
      </c>
    </row>
    <row r="1567" spans="1:4" x14ac:dyDescent="0.2">
      <c r="A1567">
        <v>140385</v>
      </c>
      <c r="B1567" t="s">
        <v>602</v>
      </c>
      <c r="C1567" t="s">
        <v>6</v>
      </c>
      <c r="D1567">
        <v>0.73865024507344434</v>
      </c>
    </row>
    <row r="1568" spans="1:4" x14ac:dyDescent="0.2">
      <c r="A1568">
        <v>142051</v>
      </c>
      <c r="B1568" t="s">
        <v>3030</v>
      </c>
      <c r="C1568" t="s">
        <v>6</v>
      </c>
      <c r="D1568">
        <v>0.73896029372005589</v>
      </c>
    </row>
    <row r="1569" spans="1:4" x14ac:dyDescent="0.2">
      <c r="A1569">
        <v>141313</v>
      </c>
      <c r="B1569" t="s">
        <v>1971</v>
      </c>
      <c r="C1569" t="s">
        <v>6</v>
      </c>
      <c r="D1569">
        <v>0.73948759444845802</v>
      </c>
    </row>
    <row r="1570" spans="1:4" x14ac:dyDescent="0.2">
      <c r="A1570">
        <v>141215</v>
      </c>
      <c r="B1570" t="s">
        <v>1813</v>
      </c>
      <c r="C1570" t="s">
        <v>6</v>
      </c>
      <c r="D1570">
        <v>0.73995826045427848</v>
      </c>
    </row>
    <row r="1571" spans="1:4" x14ac:dyDescent="0.2">
      <c r="A1571">
        <v>236178</v>
      </c>
      <c r="B1571" t="s">
        <v>70</v>
      </c>
      <c r="C1571" t="s">
        <v>6</v>
      </c>
      <c r="D1571">
        <v>0.74241102343858356</v>
      </c>
    </row>
    <row r="1572" spans="1:4" x14ac:dyDescent="0.2">
      <c r="A1572">
        <v>141019</v>
      </c>
      <c r="B1572" t="s">
        <v>1534</v>
      </c>
      <c r="C1572" t="s">
        <v>6</v>
      </c>
      <c r="D1572">
        <v>0.74257641451525402</v>
      </c>
    </row>
    <row r="1573" spans="1:4" x14ac:dyDescent="0.2">
      <c r="A1573">
        <v>214843</v>
      </c>
      <c r="B1573" t="s">
        <v>5361</v>
      </c>
      <c r="C1573" t="s">
        <v>6</v>
      </c>
      <c r="D1573">
        <v>0.74346016295329287</v>
      </c>
    </row>
    <row r="1574" spans="1:4" x14ac:dyDescent="0.2">
      <c r="A1574">
        <v>236283</v>
      </c>
      <c r="B1574" t="s">
        <v>7103</v>
      </c>
      <c r="C1574" t="s">
        <v>6</v>
      </c>
      <c r="D1574">
        <v>0.74363798992223362</v>
      </c>
    </row>
    <row r="1575" spans="1:4" x14ac:dyDescent="0.2">
      <c r="A1575">
        <v>140867</v>
      </c>
      <c r="B1575" t="s">
        <v>1307</v>
      </c>
      <c r="C1575" t="s">
        <v>6</v>
      </c>
      <c r="D1575">
        <v>0.74415271860727839</v>
      </c>
    </row>
    <row r="1576" spans="1:4" x14ac:dyDescent="0.2">
      <c r="A1576">
        <v>216952</v>
      </c>
      <c r="B1576" t="s">
        <v>5519</v>
      </c>
      <c r="C1576" t="s">
        <v>6</v>
      </c>
      <c r="D1576">
        <v>0.74619648036735897</v>
      </c>
    </row>
    <row r="1577" spans="1:4" x14ac:dyDescent="0.2">
      <c r="A1577">
        <v>313244</v>
      </c>
      <c r="B1577" t="s">
        <v>7481</v>
      </c>
      <c r="C1577" t="s">
        <v>6</v>
      </c>
      <c r="D1577">
        <v>0.74626836766963345</v>
      </c>
    </row>
    <row r="1578" spans="1:4" x14ac:dyDescent="0.2">
      <c r="A1578">
        <v>391578</v>
      </c>
      <c r="B1578" t="s">
        <v>9050</v>
      </c>
      <c r="C1578" t="s">
        <v>6</v>
      </c>
      <c r="D1578">
        <v>0.74673407796163849</v>
      </c>
    </row>
    <row r="1579" spans="1:4" x14ac:dyDescent="0.2">
      <c r="A1579">
        <v>140407</v>
      </c>
      <c r="B1579" t="s">
        <v>632</v>
      </c>
      <c r="C1579" t="s">
        <v>6</v>
      </c>
      <c r="D1579">
        <v>0.7473310408375734</v>
      </c>
    </row>
    <row r="1580" spans="1:4" x14ac:dyDescent="0.2">
      <c r="A1580">
        <v>223794</v>
      </c>
      <c r="B1580" t="s">
        <v>1203</v>
      </c>
      <c r="C1580" t="s">
        <v>6</v>
      </c>
      <c r="D1580">
        <v>0.74745100585848312</v>
      </c>
    </row>
    <row r="1581" spans="1:4" x14ac:dyDescent="0.2">
      <c r="A1581">
        <v>220059</v>
      </c>
      <c r="B1581" t="s">
        <v>5756</v>
      </c>
      <c r="C1581" t="s">
        <v>6</v>
      </c>
      <c r="D1581">
        <v>0.74796658219606715</v>
      </c>
    </row>
    <row r="1582" spans="1:4" x14ac:dyDescent="0.2">
      <c r="A1582">
        <v>212036</v>
      </c>
      <c r="B1582" t="s">
        <v>5009</v>
      </c>
      <c r="C1582" t="s">
        <v>6</v>
      </c>
      <c r="D1582">
        <v>0.74807468065602123</v>
      </c>
    </row>
    <row r="1583" spans="1:4" x14ac:dyDescent="0.2">
      <c r="A1583">
        <v>325225</v>
      </c>
      <c r="B1583" t="s">
        <v>7741</v>
      </c>
      <c r="C1583" t="s">
        <v>6</v>
      </c>
      <c r="D1583">
        <v>0.74815550326913749</v>
      </c>
    </row>
    <row r="1584" spans="1:4" x14ac:dyDescent="0.2">
      <c r="A1584">
        <v>140655</v>
      </c>
      <c r="B1584" t="s">
        <v>1000</v>
      </c>
      <c r="C1584" t="s">
        <v>6</v>
      </c>
      <c r="D1584">
        <v>0.74995756255339052</v>
      </c>
    </row>
    <row r="1585" spans="1:4" x14ac:dyDescent="0.2">
      <c r="A1585">
        <v>224587</v>
      </c>
      <c r="B1585" t="s">
        <v>186</v>
      </c>
      <c r="C1585" t="s">
        <v>6</v>
      </c>
      <c r="D1585">
        <v>0.75023950262019079</v>
      </c>
    </row>
    <row r="1586" spans="1:4" x14ac:dyDescent="0.2">
      <c r="A1586">
        <v>364258</v>
      </c>
      <c r="B1586" t="s">
        <v>8539</v>
      </c>
      <c r="C1586" t="s">
        <v>6</v>
      </c>
      <c r="D1586">
        <v>0.75050657985071101</v>
      </c>
    </row>
    <row r="1587" spans="1:4" x14ac:dyDescent="0.2">
      <c r="A1587">
        <v>232352</v>
      </c>
      <c r="B1587" t="s">
        <v>6764</v>
      </c>
      <c r="C1587" t="s">
        <v>6</v>
      </c>
      <c r="D1587">
        <v>0.75154746225124047</v>
      </c>
    </row>
    <row r="1588" spans="1:4" x14ac:dyDescent="0.2">
      <c r="A1588">
        <v>142351</v>
      </c>
      <c r="B1588" t="s">
        <v>3458</v>
      </c>
      <c r="C1588" t="s">
        <v>6</v>
      </c>
      <c r="D1588">
        <v>0.75225054134678082</v>
      </c>
    </row>
    <row r="1589" spans="1:4" x14ac:dyDescent="0.2">
      <c r="A1589">
        <v>142002</v>
      </c>
      <c r="B1589" t="s">
        <v>2967</v>
      </c>
      <c r="C1589" t="s">
        <v>6</v>
      </c>
      <c r="D1589">
        <v>0.75245220332956986</v>
      </c>
    </row>
    <row r="1590" spans="1:4" x14ac:dyDescent="0.2">
      <c r="A1590">
        <v>141014</v>
      </c>
      <c r="B1590" t="s">
        <v>1526</v>
      </c>
      <c r="C1590" t="s">
        <v>6</v>
      </c>
      <c r="D1590">
        <v>0.75259538658363301</v>
      </c>
    </row>
    <row r="1591" spans="1:4" x14ac:dyDescent="0.2">
      <c r="A1591">
        <v>201024</v>
      </c>
      <c r="B1591" t="s">
        <v>3963</v>
      </c>
      <c r="C1591" t="s">
        <v>6</v>
      </c>
      <c r="D1591">
        <v>0.75363142482522816</v>
      </c>
    </row>
    <row r="1592" spans="1:4" x14ac:dyDescent="0.2">
      <c r="A1592">
        <v>140599</v>
      </c>
      <c r="B1592" t="s">
        <v>925</v>
      </c>
      <c r="C1592" t="s">
        <v>6</v>
      </c>
      <c r="D1592">
        <v>0.75412995101691238</v>
      </c>
    </row>
    <row r="1593" spans="1:4" x14ac:dyDescent="0.2">
      <c r="A1593">
        <v>142137</v>
      </c>
      <c r="B1593" t="s">
        <v>3164</v>
      </c>
      <c r="C1593" t="s">
        <v>6</v>
      </c>
      <c r="D1593">
        <v>0.75443407645652438</v>
      </c>
    </row>
    <row r="1594" spans="1:4" x14ac:dyDescent="0.2">
      <c r="A1594">
        <v>226779</v>
      </c>
      <c r="B1594" t="s">
        <v>6303</v>
      </c>
      <c r="C1594" t="s">
        <v>6</v>
      </c>
      <c r="D1594">
        <v>0.75585995150460772</v>
      </c>
    </row>
    <row r="1595" spans="1:4" x14ac:dyDescent="0.2">
      <c r="A1595">
        <v>396642</v>
      </c>
      <c r="B1595" t="s">
        <v>9170</v>
      </c>
      <c r="C1595" t="s">
        <v>6</v>
      </c>
      <c r="D1595">
        <v>0.75737727303701308</v>
      </c>
    </row>
    <row r="1596" spans="1:4" x14ac:dyDescent="0.2">
      <c r="A1596">
        <v>222159</v>
      </c>
      <c r="B1596" t="s">
        <v>5934</v>
      </c>
      <c r="C1596" t="s">
        <v>6</v>
      </c>
      <c r="D1596">
        <v>0.75749267987661084</v>
      </c>
    </row>
    <row r="1597" spans="1:4" x14ac:dyDescent="0.2">
      <c r="A1597">
        <v>141449</v>
      </c>
      <c r="B1597" t="s">
        <v>2168</v>
      </c>
      <c r="C1597" t="s">
        <v>6</v>
      </c>
      <c r="D1597">
        <v>0.75753221673358051</v>
      </c>
    </row>
    <row r="1598" spans="1:4" x14ac:dyDescent="0.2">
      <c r="A1598">
        <v>214873</v>
      </c>
      <c r="B1598" t="s">
        <v>280</v>
      </c>
      <c r="C1598" t="s">
        <v>6</v>
      </c>
      <c r="D1598">
        <v>0.75755787857776025</v>
      </c>
    </row>
    <row r="1599" spans="1:4" x14ac:dyDescent="0.2">
      <c r="A1599">
        <v>381908</v>
      </c>
      <c r="B1599" t="s">
        <v>8884</v>
      </c>
      <c r="C1599" t="s">
        <v>6</v>
      </c>
      <c r="D1599">
        <v>0.75798267220018389</v>
      </c>
    </row>
    <row r="1600" spans="1:4" x14ac:dyDescent="0.2">
      <c r="A1600">
        <v>211036</v>
      </c>
      <c r="B1600" t="s">
        <v>4899</v>
      </c>
      <c r="C1600" t="s">
        <v>6</v>
      </c>
      <c r="D1600">
        <v>0.75806141867427834</v>
      </c>
    </row>
    <row r="1601" spans="1:4" x14ac:dyDescent="0.2">
      <c r="A1601">
        <v>142311</v>
      </c>
      <c r="B1601" t="s">
        <v>3395</v>
      </c>
      <c r="C1601" t="s">
        <v>6</v>
      </c>
      <c r="D1601">
        <v>0.75840340385366256</v>
      </c>
    </row>
    <row r="1602" spans="1:4" x14ac:dyDescent="0.2">
      <c r="A1602">
        <v>142172</v>
      </c>
      <c r="B1602" t="s">
        <v>3206</v>
      </c>
      <c r="C1602" t="s">
        <v>6</v>
      </c>
      <c r="D1602">
        <v>0.75850581625843383</v>
      </c>
    </row>
    <row r="1603" spans="1:4" x14ac:dyDescent="0.2">
      <c r="A1603">
        <v>235482</v>
      </c>
      <c r="B1603" t="s">
        <v>7025</v>
      </c>
      <c r="C1603" t="s">
        <v>6</v>
      </c>
      <c r="D1603">
        <v>0.75900898024139885</v>
      </c>
    </row>
    <row r="1604" spans="1:4" x14ac:dyDescent="0.2">
      <c r="A1604">
        <v>229452</v>
      </c>
      <c r="B1604" t="s">
        <v>6499</v>
      </c>
      <c r="C1604" t="s">
        <v>6</v>
      </c>
      <c r="D1604">
        <v>0.75911240759852205</v>
      </c>
    </row>
    <row r="1605" spans="1:4" x14ac:dyDescent="0.2">
      <c r="A1605">
        <v>142247</v>
      </c>
      <c r="B1605" t="s">
        <v>1088</v>
      </c>
      <c r="C1605" t="s">
        <v>6</v>
      </c>
      <c r="D1605">
        <v>0.75971378272981427</v>
      </c>
    </row>
    <row r="1606" spans="1:4" x14ac:dyDescent="0.2">
      <c r="A1606">
        <v>208342</v>
      </c>
      <c r="B1606" t="s">
        <v>4628</v>
      </c>
      <c r="C1606" t="s">
        <v>6</v>
      </c>
      <c r="D1606">
        <v>0.75999371638243784</v>
      </c>
    </row>
    <row r="1607" spans="1:4" x14ac:dyDescent="0.2">
      <c r="A1607">
        <v>205885</v>
      </c>
      <c r="B1607" t="s">
        <v>4378</v>
      </c>
      <c r="C1607" t="s">
        <v>6</v>
      </c>
      <c r="D1607">
        <v>0.76054345318676275</v>
      </c>
    </row>
    <row r="1608" spans="1:4" x14ac:dyDescent="0.2">
      <c r="A1608">
        <v>141386</v>
      </c>
      <c r="B1608" t="s">
        <v>2075</v>
      </c>
      <c r="C1608" t="s">
        <v>6</v>
      </c>
      <c r="D1608">
        <v>0.76060583447235608</v>
      </c>
    </row>
    <row r="1609" spans="1:4" x14ac:dyDescent="0.2">
      <c r="A1609">
        <v>141753</v>
      </c>
      <c r="B1609" t="s">
        <v>2605</v>
      </c>
      <c r="C1609" t="s">
        <v>6</v>
      </c>
      <c r="D1609">
        <v>0.76078470274717191</v>
      </c>
    </row>
    <row r="1610" spans="1:4" x14ac:dyDescent="0.2">
      <c r="A1610">
        <v>374370</v>
      </c>
      <c r="B1610" t="s">
        <v>8737</v>
      </c>
      <c r="C1610" t="s">
        <v>6</v>
      </c>
      <c r="D1610">
        <v>0.76108742879319891</v>
      </c>
    </row>
    <row r="1611" spans="1:4" x14ac:dyDescent="0.2">
      <c r="A1611">
        <v>140501</v>
      </c>
      <c r="B1611" t="s">
        <v>776</v>
      </c>
      <c r="C1611" t="s">
        <v>6</v>
      </c>
      <c r="D1611">
        <v>0.76157909760417253</v>
      </c>
    </row>
    <row r="1612" spans="1:4" x14ac:dyDescent="0.2">
      <c r="A1612">
        <v>141840</v>
      </c>
      <c r="B1612" t="s">
        <v>2733</v>
      </c>
      <c r="C1612" t="s">
        <v>6</v>
      </c>
      <c r="D1612">
        <v>0.76192374934015172</v>
      </c>
    </row>
    <row r="1613" spans="1:4" x14ac:dyDescent="0.2">
      <c r="A1613">
        <v>213083</v>
      </c>
      <c r="B1613" t="s">
        <v>5132</v>
      </c>
      <c r="C1613" t="s">
        <v>6</v>
      </c>
      <c r="D1613">
        <v>0.76194119456013087</v>
      </c>
    </row>
    <row r="1614" spans="1:4" x14ac:dyDescent="0.2">
      <c r="A1614">
        <v>141332</v>
      </c>
      <c r="B1614" t="s">
        <v>1996</v>
      </c>
      <c r="C1614" t="s">
        <v>6</v>
      </c>
      <c r="D1614">
        <v>0.76194978190312002</v>
      </c>
    </row>
    <row r="1615" spans="1:4" x14ac:dyDescent="0.2">
      <c r="A1615">
        <v>237953</v>
      </c>
      <c r="B1615" t="s">
        <v>7235</v>
      </c>
      <c r="C1615" t="s">
        <v>6</v>
      </c>
      <c r="D1615">
        <v>0.76206598349875909</v>
      </c>
    </row>
    <row r="1616" spans="1:4" x14ac:dyDescent="0.2">
      <c r="A1616">
        <v>140650</v>
      </c>
      <c r="B1616" t="s">
        <v>995</v>
      </c>
      <c r="C1616" t="s">
        <v>6</v>
      </c>
      <c r="D1616">
        <v>0.76211619991079527</v>
      </c>
    </row>
    <row r="1617" spans="1:4" x14ac:dyDescent="0.2">
      <c r="A1617">
        <v>141224</v>
      </c>
      <c r="B1617" t="s">
        <v>1827</v>
      </c>
      <c r="C1617" t="s">
        <v>6</v>
      </c>
      <c r="D1617">
        <v>0.76299281273439989</v>
      </c>
    </row>
    <row r="1618" spans="1:4" x14ac:dyDescent="0.2">
      <c r="A1618">
        <v>140497</v>
      </c>
      <c r="B1618" t="s">
        <v>770</v>
      </c>
      <c r="C1618" t="s">
        <v>6</v>
      </c>
      <c r="D1618">
        <v>0.76355714546181463</v>
      </c>
    </row>
    <row r="1619" spans="1:4" x14ac:dyDescent="0.2">
      <c r="A1619">
        <v>318961</v>
      </c>
      <c r="B1619" t="s">
        <v>7619</v>
      </c>
      <c r="C1619" t="s">
        <v>6</v>
      </c>
      <c r="D1619">
        <v>0.76400800909921773</v>
      </c>
    </row>
    <row r="1620" spans="1:4" x14ac:dyDescent="0.2">
      <c r="A1620">
        <v>205500</v>
      </c>
      <c r="B1620" t="s">
        <v>4334</v>
      </c>
      <c r="C1620" t="s">
        <v>6</v>
      </c>
      <c r="D1620">
        <v>0.76455983350894285</v>
      </c>
    </row>
    <row r="1621" spans="1:4" x14ac:dyDescent="0.2">
      <c r="A1621">
        <v>141237</v>
      </c>
      <c r="B1621" t="s">
        <v>1849</v>
      </c>
      <c r="C1621" t="s">
        <v>6</v>
      </c>
      <c r="D1621">
        <v>0.76489523609964094</v>
      </c>
    </row>
    <row r="1622" spans="1:4" x14ac:dyDescent="0.2">
      <c r="A1622">
        <v>336854</v>
      </c>
      <c r="B1622" t="s">
        <v>7456</v>
      </c>
      <c r="C1622" t="s">
        <v>6</v>
      </c>
      <c r="D1622">
        <v>0.76505572803586197</v>
      </c>
    </row>
    <row r="1623" spans="1:4" x14ac:dyDescent="0.2">
      <c r="A1623">
        <v>213916</v>
      </c>
      <c r="B1623" t="s">
        <v>5240</v>
      </c>
      <c r="C1623" t="s">
        <v>6</v>
      </c>
      <c r="D1623">
        <v>0.76557072987412722</v>
      </c>
    </row>
    <row r="1624" spans="1:4" x14ac:dyDescent="0.2">
      <c r="A1624">
        <v>141588</v>
      </c>
      <c r="B1624" t="s">
        <v>2375</v>
      </c>
      <c r="C1624" t="s">
        <v>6</v>
      </c>
      <c r="D1624">
        <v>0.76613951563561877</v>
      </c>
    </row>
    <row r="1625" spans="1:4" x14ac:dyDescent="0.2">
      <c r="A1625">
        <v>218787</v>
      </c>
      <c r="B1625" t="s">
        <v>5677</v>
      </c>
      <c r="C1625" t="s">
        <v>6</v>
      </c>
      <c r="D1625">
        <v>0.76654468519717944</v>
      </c>
    </row>
    <row r="1626" spans="1:4" x14ac:dyDescent="0.2">
      <c r="A1626">
        <v>142305</v>
      </c>
      <c r="B1626" t="s">
        <v>3389</v>
      </c>
      <c r="C1626" t="s">
        <v>6</v>
      </c>
      <c r="D1626">
        <v>0.76823154208030286</v>
      </c>
    </row>
    <row r="1627" spans="1:4" x14ac:dyDescent="0.2">
      <c r="A1627">
        <v>142584</v>
      </c>
      <c r="B1627" t="s">
        <v>3791</v>
      </c>
      <c r="C1627" t="s">
        <v>6</v>
      </c>
      <c r="D1627">
        <v>0.76867909453388494</v>
      </c>
    </row>
    <row r="1628" spans="1:4" x14ac:dyDescent="0.2">
      <c r="A1628">
        <v>140509</v>
      </c>
      <c r="B1628" t="s">
        <v>280</v>
      </c>
      <c r="C1628" t="s">
        <v>6</v>
      </c>
      <c r="D1628">
        <v>0.76954229543788921</v>
      </c>
    </row>
    <row r="1629" spans="1:4" x14ac:dyDescent="0.2">
      <c r="A1629">
        <v>217907</v>
      </c>
      <c r="B1629" t="s">
        <v>5602</v>
      </c>
      <c r="C1629" t="s">
        <v>6</v>
      </c>
      <c r="D1629">
        <v>0.7695968811429037</v>
      </c>
    </row>
    <row r="1630" spans="1:4" x14ac:dyDescent="0.2">
      <c r="A1630">
        <v>207267</v>
      </c>
      <c r="B1630" t="s">
        <v>4506</v>
      </c>
      <c r="C1630" t="s">
        <v>6</v>
      </c>
      <c r="D1630">
        <v>0.7718905709590741</v>
      </c>
    </row>
    <row r="1631" spans="1:4" x14ac:dyDescent="0.2">
      <c r="A1631">
        <v>140843</v>
      </c>
      <c r="B1631" t="s">
        <v>1277</v>
      </c>
      <c r="C1631" t="s">
        <v>6</v>
      </c>
      <c r="D1631">
        <v>0.77237884348951424</v>
      </c>
    </row>
    <row r="1632" spans="1:4" x14ac:dyDescent="0.2">
      <c r="A1632">
        <v>223659</v>
      </c>
      <c r="B1632" t="s">
        <v>6068</v>
      </c>
      <c r="C1632" t="s">
        <v>6</v>
      </c>
      <c r="D1632">
        <v>0.7730807725965877</v>
      </c>
    </row>
    <row r="1633" spans="1:4" x14ac:dyDescent="0.2">
      <c r="A1633">
        <v>141748</v>
      </c>
      <c r="B1633" t="s">
        <v>2595</v>
      </c>
      <c r="C1633" t="s">
        <v>6</v>
      </c>
      <c r="D1633">
        <v>0.77370915652685801</v>
      </c>
    </row>
    <row r="1634" spans="1:4" x14ac:dyDescent="0.2">
      <c r="A1634">
        <v>141622</v>
      </c>
      <c r="B1634" t="s">
        <v>2426</v>
      </c>
      <c r="C1634" t="s">
        <v>6</v>
      </c>
      <c r="D1634">
        <v>0.77410880557544948</v>
      </c>
    </row>
    <row r="1635" spans="1:4" x14ac:dyDescent="0.2">
      <c r="A1635">
        <v>218487</v>
      </c>
      <c r="B1635" t="s">
        <v>5657</v>
      </c>
      <c r="C1635" t="s">
        <v>6</v>
      </c>
      <c r="D1635">
        <v>0.77428355926267822</v>
      </c>
    </row>
    <row r="1636" spans="1:4" x14ac:dyDescent="0.2">
      <c r="A1636">
        <v>141862</v>
      </c>
      <c r="B1636" t="s">
        <v>2761</v>
      </c>
      <c r="C1636" t="s">
        <v>6</v>
      </c>
      <c r="D1636">
        <v>0.77513996776376881</v>
      </c>
    </row>
    <row r="1637" spans="1:4" x14ac:dyDescent="0.2">
      <c r="A1637">
        <v>227572</v>
      </c>
      <c r="B1637" t="s">
        <v>6352</v>
      </c>
      <c r="C1637" t="s">
        <v>6</v>
      </c>
      <c r="D1637">
        <v>0.77538479684736195</v>
      </c>
    </row>
    <row r="1638" spans="1:4" x14ac:dyDescent="0.2">
      <c r="A1638">
        <v>207112</v>
      </c>
      <c r="B1638" t="s">
        <v>4481</v>
      </c>
      <c r="C1638" t="s">
        <v>6</v>
      </c>
      <c r="D1638">
        <v>0.77554851502998201</v>
      </c>
    </row>
    <row r="1639" spans="1:4" x14ac:dyDescent="0.2">
      <c r="A1639">
        <v>210526</v>
      </c>
      <c r="B1639" t="s">
        <v>4846</v>
      </c>
      <c r="C1639" t="s">
        <v>6</v>
      </c>
      <c r="D1639">
        <v>0.77588822652037059</v>
      </c>
    </row>
    <row r="1640" spans="1:4" x14ac:dyDescent="0.2">
      <c r="A1640">
        <v>207337</v>
      </c>
      <c r="B1640" t="s">
        <v>4513</v>
      </c>
      <c r="C1640" t="s">
        <v>6</v>
      </c>
      <c r="D1640">
        <v>0.77656942055859501</v>
      </c>
    </row>
    <row r="1641" spans="1:4" x14ac:dyDescent="0.2">
      <c r="A1641">
        <v>358575</v>
      </c>
      <c r="B1641" t="s">
        <v>8411</v>
      </c>
      <c r="C1641" t="s">
        <v>6</v>
      </c>
      <c r="D1641">
        <v>0.77692332077824811</v>
      </c>
    </row>
    <row r="1642" spans="1:4" x14ac:dyDescent="0.2">
      <c r="A1642">
        <v>343215</v>
      </c>
      <c r="B1642" t="s">
        <v>8131</v>
      </c>
      <c r="C1642" t="s">
        <v>6</v>
      </c>
      <c r="D1642">
        <v>0.77774663975705138</v>
      </c>
    </row>
    <row r="1643" spans="1:4" x14ac:dyDescent="0.2">
      <c r="A1643">
        <v>210285</v>
      </c>
      <c r="B1643" t="s">
        <v>4828</v>
      </c>
      <c r="C1643" t="s">
        <v>6</v>
      </c>
      <c r="D1643">
        <v>0.77835842807485267</v>
      </c>
    </row>
    <row r="1644" spans="1:4" x14ac:dyDescent="0.2">
      <c r="A1644">
        <v>140242</v>
      </c>
      <c r="B1644" t="s">
        <v>280</v>
      </c>
      <c r="C1644" t="s">
        <v>6</v>
      </c>
      <c r="D1644">
        <v>0.77842952091606132</v>
      </c>
    </row>
    <row r="1645" spans="1:4" x14ac:dyDescent="0.2">
      <c r="A1645">
        <v>202542</v>
      </c>
      <c r="B1645" t="s">
        <v>4082</v>
      </c>
      <c r="C1645" t="s">
        <v>6</v>
      </c>
      <c r="D1645">
        <v>0.77845157603636017</v>
      </c>
    </row>
    <row r="1646" spans="1:4" x14ac:dyDescent="0.2">
      <c r="A1646">
        <v>212237</v>
      </c>
      <c r="B1646" t="s">
        <v>5025</v>
      </c>
      <c r="C1646" t="s">
        <v>6</v>
      </c>
      <c r="D1646">
        <v>0.77870407691539656</v>
      </c>
    </row>
    <row r="1647" spans="1:4" x14ac:dyDescent="0.2">
      <c r="A1647">
        <v>204990</v>
      </c>
      <c r="B1647" t="s">
        <v>4300</v>
      </c>
      <c r="C1647" t="s">
        <v>6</v>
      </c>
      <c r="D1647">
        <v>0.77917908520477552</v>
      </c>
    </row>
    <row r="1648" spans="1:4" x14ac:dyDescent="0.2">
      <c r="A1648">
        <v>212493</v>
      </c>
      <c r="B1648" t="s">
        <v>5068</v>
      </c>
      <c r="C1648" t="s">
        <v>6</v>
      </c>
      <c r="D1648">
        <v>0.77982819433388539</v>
      </c>
    </row>
    <row r="1649" spans="1:4" x14ac:dyDescent="0.2">
      <c r="A1649">
        <v>140113</v>
      </c>
      <c r="B1649" t="s">
        <v>186</v>
      </c>
      <c r="C1649" t="s">
        <v>6</v>
      </c>
      <c r="D1649">
        <v>0.78008194695742261</v>
      </c>
    </row>
    <row r="1650" spans="1:4" x14ac:dyDescent="0.2">
      <c r="A1650">
        <v>392373</v>
      </c>
      <c r="B1650" t="s">
        <v>9073</v>
      </c>
      <c r="C1650" t="s">
        <v>6</v>
      </c>
      <c r="D1650">
        <v>0.78009384379977764</v>
      </c>
    </row>
    <row r="1651" spans="1:4" x14ac:dyDescent="0.2">
      <c r="A1651">
        <v>140134</v>
      </c>
      <c r="B1651" t="s">
        <v>219</v>
      </c>
      <c r="C1651" t="s">
        <v>6</v>
      </c>
      <c r="D1651">
        <v>0.78034504841443231</v>
      </c>
    </row>
    <row r="1652" spans="1:4" x14ac:dyDescent="0.2">
      <c r="A1652">
        <v>383739</v>
      </c>
      <c r="B1652" t="s">
        <v>4191</v>
      </c>
      <c r="C1652" t="s">
        <v>6</v>
      </c>
      <c r="D1652">
        <v>0.78232080568409113</v>
      </c>
    </row>
    <row r="1653" spans="1:4" x14ac:dyDescent="0.2">
      <c r="A1653">
        <v>142098</v>
      </c>
      <c r="B1653" t="s">
        <v>3101</v>
      </c>
      <c r="C1653" t="s">
        <v>6</v>
      </c>
      <c r="D1653">
        <v>0.78339402987458429</v>
      </c>
    </row>
    <row r="1654" spans="1:4" x14ac:dyDescent="0.2">
      <c r="A1654">
        <v>352275</v>
      </c>
      <c r="B1654" t="s">
        <v>8315</v>
      </c>
      <c r="C1654" t="s">
        <v>6</v>
      </c>
      <c r="D1654">
        <v>0.78340712328184114</v>
      </c>
    </row>
    <row r="1655" spans="1:4" x14ac:dyDescent="0.2">
      <c r="A1655">
        <v>222868</v>
      </c>
      <c r="B1655">
        <v>0</v>
      </c>
      <c r="C1655" t="s">
        <v>6</v>
      </c>
      <c r="D1655">
        <v>0.78538889085493235</v>
      </c>
    </row>
    <row r="1656" spans="1:4" x14ac:dyDescent="0.2">
      <c r="A1656">
        <v>215355</v>
      </c>
      <c r="B1656" t="s">
        <v>5412</v>
      </c>
      <c r="C1656" t="s">
        <v>6</v>
      </c>
      <c r="D1656">
        <v>0.78582432462313379</v>
      </c>
    </row>
    <row r="1657" spans="1:4" x14ac:dyDescent="0.2">
      <c r="A1657">
        <v>341865</v>
      </c>
      <c r="B1657" t="s">
        <v>8105</v>
      </c>
      <c r="C1657" t="s">
        <v>6</v>
      </c>
      <c r="D1657">
        <v>0.78597254271769723</v>
      </c>
    </row>
    <row r="1658" spans="1:4" x14ac:dyDescent="0.2">
      <c r="A1658">
        <v>142193</v>
      </c>
      <c r="B1658" t="s">
        <v>3230</v>
      </c>
      <c r="C1658" t="s">
        <v>6</v>
      </c>
      <c r="D1658">
        <v>0.78660892286350326</v>
      </c>
    </row>
    <row r="1659" spans="1:4" x14ac:dyDescent="0.2">
      <c r="A1659">
        <v>232769</v>
      </c>
      <c r="B1659" t="s">
        <v>6790</v>
      </c>
      <c r="C1659" t="s">
        <v>6</v>
      </c>
      <c r="D1659">
        <v>0.78702767374226801</v>
      </c>
    </row>
    <row r="1660" spans="1:4" x14ac:dyDescent="0.2">
      <c r="A1660">
        <v>235812</v>
      </c>
      <c r="B1660" t="s">
        <v>7055</v>
      </c>
      <c r="C1660" t="s">
        <v>6</v>
      </c>
      <c r="D1660">
        <v>0.78747183992559078</v>
      </c>
    </row>
    <row r="1661" spans="1:4" x14ac:dyDescent="0.2">
      <c r="A1661">
        <v>229259</v>
      </c>
      <c r="B1661" t="s">
        <v>6480</v>
      </c>
      <c r="C1661" t="s">
        <v>6</v>
      </c>
      <c r="D1661">
        <v>0.78762729135913867</v>
      </c>
    </row>
    <row r="1662" spans="1:4" x14ac:dyDescent="0.2">
      <c r="A1662">
        <v>140421</v>
      </c>
      <c r="B1662" t="s">
        <v>656</v>
      </c>
      <c r="C1662" t="s">
        <v>6</v>
      </c>
      <c r="D1662">
        <v>0.78817874133630805</v>
      </c>
    </row>
    <row r="1663" spans="1:4" x14ac:dyDescent="0.2">
      <c r="A1663">
        <v>389371</v>
      </c>
      <c r="B1663" t="s">
        <v>9010</v>
      </c>
      <c r="C1663" t="s">
        <v>6</v>
      </c>
      <c r="D1663">
        <v>0.78868470015585168</v>
      </c>
    </row>
    <row r="1664" spans="1:4" x14ac:dyDescent="0.2">
      <c r="A1664">
        <v>140731</v>
      </c>
      <c r="B1664" t="s">
        <v>1110</v>
      </c>
      <c r="C1664" t="s">
        <v>6</v>
      </c>
      <c r="D1664">
        <v>0.7888863209417325</v>
      </c>
    </row>
    <row r="1665" spans="1:4" x14ac:dyDescent="0.2">
      <c r="A1665">
        <v>142163</v>
      </c>
      <c r="B1665" t="s">
        <v>3195</v>
      </c>
      <c r="C1665" t="s">
        <v>6</v>
      </c>
      <c r="D1665">
        <v>0.7902982987710846</v>
      </c>
    </row>
    <row r="1666" spans="1:4" x14ac:dyDescent="0.2">
      <c r="A1666">
        <v>142445</v>
      </c>
      <c r="B1666" t="s">
        <v>3606</v>
      </c>
      <c r="C1666" t="s">
        <v>6</v>
      </c>
      <c r="D1666">
        <v>0.79042163256033982</v>
      </c>
    </row>
    <row r="1667" spans="1:4" x14ac:dyDescent="0.2">
      <c r="A1667">
        <v>142371</v>
      </c>
      <c r="B1667" t="s">
        <v>3490</v>
      </c>
      <c r="C1667" t="s">
        <v>6</v>
      </c>
      <c r="D1667">
        <v>0.79072238824751873</v>
      </c>
    </row>
    <row r="1668" spans="1:4" x14ac:dyDescent="0.2">
      <c r="A1668">
        <v>142323</v>
      </c>
      <c r="B1668" t="s">
        <v>3415</v>
      </c>
      <c r="C1668" t="s">
        <v>6</v>
      </c>
      <c r="D1668">
        <v>0.79102745755820947</v>
      </c>
    </row>
    <row r="1669" spans="1:4" x14ac:dyDescent="0.2">
      <c r="A1669">
        <v>222336</v>
      </c>
      <c r="B1669" t="s">
        <v>5948</v>
      </c>
      <c r="C1669" t="s">
        <v>6</v>
      </c>
      <c r="D1669">
        <v>0.79139515766976132</v>
      </c>
    </row>
    <row r="1670" spans="1:4" x14ac:dyDescent="0.2">
      <c r="A1670">
        <v>376398</v>
      </c>
      <c r="B1670" t="s">
        <v>8785</v>
      </c>
      <c r="C1670" t="s">
        <v>6</v>
      </c>
      <c r="D1670">
        <v>0.79170334739847992</v>
      </c>
    </row>
    <row r="1671" spans="1:4" x14ac:dyDescent="0.2">
      <c r="A1671">
        <v>236586</v>
      </c>
      <c r="B1671" t="s">
        <v>7151</v>
      </c>
      <c r="C1671" t="s">
        <v>6</v>
      </c>
      <c r="D1671">
        <v>0.79194024048902867</v>
      </c>
    </row>
    <row r="1672" spans="1:4" x14ac:dyDescent="0.2">
      <c r="A1672">
        <v>335322</v>
      </c>
      <c r="B1672" t="s">
        <v>7966</v>
      </c>
      <c r="C1672" t="s">
        <v>6</v>
      </c>
      <c r="D1672">
        <v>0.79209659609027427</v>
      </c>
    </row>
    <row r="1673" spans="1:4" x14ac:dyDescent="0.2">
      <c r="A1673">
        <v>141085</v>
      </c>
      <c r="B1673" t="s">
        <v>1634</v>
      </c>
      <c r="C1673" t="s">
        <v>6</v>
      </c>
      <c r="D1673">
        <v>0.79252847085787836</v>
      </c>
    </row>
    <row r="1674" spans="1:4" x14ac:dyDescent="0.2">
      <c r="A1674">
        <v>141267</v>
      </c>
      <c r="B1674" t="s">
        <v>1902</v>
      </c>
      <c r="C1674" t="s">
        <v>6</v>
      </c>
      <c r="D1674">
        <v>0.79260696364331484</v>
      </c>
    </row>
    <row r="1675" spans="1:4" x14ac:dyDescent="0.2">
      <c r="A1675">
        <v>349670</v>
      </c>
      <c r="B1675" t="s">
        <v>8277</v>
      </c>
      <c r="C1675" t="s">
        <v>6</v>
      </c>
      <c r="D1675">
        <v>0.79293082067137477</v>
      </c>
    </row>
    <row r="1676" spans="1:4" x14ac:dyDescent="0.2">
      <c r="A1676">
        <v>140844</v>
      </c>
      <c r="B1676" t="s">
        <v>1279</v>
      </c>
      <c r="C1676" t="s">
        <v>6</v>
      </c>
      <c r="D1676">
        <v>0.7933086568683867</v>
      </c>
    </row>
    <row r="1677" spans="1:4" x14ac:dyDescent="0.2">
      <c r="A1677">
        <v>229003</v>
      </c>
      <c r="B1677" t="s">
        <v>6452</v>
      </c>
      <c r="C1677" t="s">
        <v>6</v>
      </c>
      <c r="D1677">
        <v>0.79405855635343925</v>
      </c>
    </row>
    <row r="1678" spans="1:4" x14ac:dyDescent="0.2">
      <c r="A1678">
        <v>223468</v>
      </c>
      <c r="B1678" t="s">
        <v>394</v>
      </c>
      <c r="C1678" t="s">
        <v>6</v>
      </c>
      <c r="D1678">
        <v>0.79461633727765846</v>
      </c>
    </row>
    <row r="1679" spans="1:4" x14ac:dyDescent="0.2">
      <c r="A1679">
        <v>217287</v>
      </c>
      <c r="B1679" t="s">
        <v>5567</v>
      </c>
      <c r="C1679" t="s">
        <v>6</v>
      </c>
      <c r="D1679">
        <v>0.79467905853430032</v>
      </c>
    </row>
    <row r="1680" spans="1:4" x14ac:dyDescent="0.2">
      <c r="A1680">
        <v>215581</v>
      </c>
      <c r="B1680" t="s">
        <v>5430</v>
      </c>
      <c r="C1680" t="s">
        <v>6</v>
      </c>
      <c r="D1680">
        <v>0.79511828410679197</v>
      </c>
    </row>
    <row r="1681" spans="1:4" x14ac:dyDescent="0.2">
      <c r="A1681">
        <v>225936</v>
      </c>
      <c r="B1681" t="s">
        <v>6255</v>
      </c>
      <c r="C1681" t="s">
        <v>6</v>
      </c>
      <c r="D1681">
        <v>0.79531290828947232</v>
      </c>
    </row>
    <row r="1682" spans="1:4" x14ac:dyDescent="0.2">
      <c r="A1682">
        <v>322464</v>
      </c>
      <c r="B1682" t="s">
        <v>7688</v>
      </c>
      <c r="C1682" t="s">
        <v>6</v>
      </c>
      <c r="D1682">
        <v>0.79540319970810747</v>
      </c>
    </row>
    <row r="1683" spans="1:4" x14ac:dyDescent="0.2">
      <c r="A1683">
        <v>320966</v>
      </c>
      <c r="B1683" t="s">
        <v>7660</v>
      </c>
      <c r="C1683" t="s">
        <v>6</v>
      </c>
      <c r="D1683">
        <v>0.79548178704933903</v>
      </c>
    </row>
    <row r="1684" spans="1:4" x14ac:dyDescent="0.2">
      <c r="A1684">
        <v>142358</v>
      </c>
      <c r="B1684" t="s">
        <v>3467</v>
      </c>
      <c r="C1684" t="s">
        <v>6</v>
      </c>
      <c r="D1684">
        <v>0.79551183637590073</v>
      </c>
    </row>
    <row r="1685" spans="1:4" x14ac:dyDescent="0.2">
      <c r="A1685">
        <v>141793</v>
      </c>
      <c r="B1685" t="s">
        <v>786</v>
      </c>
      <c r="C1685" t="s">
        <v>6</v>
      </c>
      <c r="D1685">
        <v>0.79557472281923913</v>
      </c>
    </row>
    <row r="1686" spans="1:4" x14ac:dyDescent="0.2">
      <c r="A1686">
        <v>202098</v>
      </c>
      <c r="B1686" t="s">
        <v>4045</v>
      </c>
      <c r="C1686" t="s">
        <v>6</v>
      </c>
      <c r="D1686">
        <v>0.79602937013046293</v>
      </c>
    </row>
    <row r="1687" spans="1:4" x14ac:dyDescent="0.2">
      <c r="A1687">
        <v>140197</v>
      </c>
      <c r="B1687" t="s">
        <v>314</v>
      </c>
      <c r="C1687" t="s">
        <v>6</v>
      </c>
      <c r="D1687">
        <v>0.79611848334024238</v>
      </c>
    </row>
    <row r="1688" spans="1:4" x14ac:dyDescent="0.2">
      <c r="A1688">
        <v>222951</v>
      </c>
      <c r="B1688" t="s">
        <v>6007</v>
      </c>
      <c r="C1688" t="s">
        <v>6</v>
      </c>
      <c r="D1688">
        <v>0.79684749581968917</v>
      </c>
    </row>
    <row r="1689" spans="1:4" x14ac:dyDescent="0.2">
      <c r="A1689">
        <v>140475</v>
      </c>
      <c r="B1689" t="s">
        <v>732</v>
      </c>
      <c r="C1689" t="s">
        <v>6</v>
      </c>
      <c r="D1689">
        <v>0.79709557051381341</v>
      </c>
    </row>
    <row r="1690" spans="1:4" x14ac:dyDescent="0.2">
      <c r="A1690">
        <v>140347</v>
      </c>
      <c r="B1690" t="s">
        <v>549</v>
      </c>
      <c r="C1690" t="s">
        <v>6</v>
      </c>
      <c r="D1690">
        <v>0.79754151787829997</v>
      </c>
    </row>
    <row r="1691" spans="1:4" x14ac:dyDescent="0.2">
      <c r="A1691">
        <v>141598</v>
      </c>
      <c r="B1691" t="s">
        <v>2389</v>
      </c>
      <c r="C1691" t="s">
        <v>6</v>
      </c>
      <c r="D1691">
        <v>0.7981922494544702</v>
      </c>
    </row>
    <row r="1692" spans="1:4" x14ac:dyDescent="0.2">
      <c r="A1692">
        <v>203319</v>
      </c>
      <c r="B1692" t="s">
        <v>4157</v>
      </c>
      <c r="C1692" t="s">
        <v>6</v>
      </c>
      <c r="D1692">
        <v>0.79844453490023559</v>
      </c>
    </row>
    <row r="1693" spans="1:4" x14ac:dyDescent="0.2">
      <c r="A1693">
        <v>141823</v>
      </c>
      <c r="B1693" t="s">
        <v>2706</v>
      </c>
      <c r="C1693" t="s">
        <v>6</v>
      </c>
      <c r="D1693">
        <v>0.79854289778220477</v>
      </c>
    </row>
    <row r="1694" spans="1:4" x14ac:dyDescent="0.2">
      <c r="A1694">
        <v>311596</v>
      </c>
      <c r="B1694" t="s">
        <v>7456</v>
      </c>
      <c r="C1694" t="s">
        <v>6</v>
      </c>
      <c r="D1694">
        <v>0.7988537373155784</v>
      </c>
    </row>
    <row r="1695" spans="1:4" x14ac:dyDescent="0.2">
      <c r="A1695">
        <v>223677</v>
      </c>
      <c r="B1695" t="s">
        <v>6074</v>
      </c>
      <c r="C1695" t="s">
        <v>6</v>
      </c>
      <c r="D1695">
        <v>0.79916864281986866</v>
      </c>
    </row>
    <row r="1696" spans="1:4" x14ac:dyDescent="0.2">
      <c r="A1696">
        <v>141916</v>
      </c>
      <c r="B1696" t="s">
        <v>2839</v>
      </c>
      <c r="C1696" t="s">
        <v>6</v>
      </c>
      <c r="D1696">
        <v>0.79946958050916306</v>
      </c>
    </row>
    <row r="1697" spans="1:4" x14ac:dyDescent="0.2">
      <c r="A1697">
        <v>203343</v>
      </c>
      <c r="B1697" t="s">
        <v>4165</v>
      </c>
      <c r="C1697" t="s">
        <v>6</v>
      </c>
      <c r="D1697">
        <v>0.80079234756445794</v>
      </c>
    </row>
    <row r="1698" spans="1:4" x14ac:dyDescent="0.2">
      <c r="A1698">
        <v>142021</v>
      </c>
      <c r="B1698" t="s">
        <v>2996</v>
      </c>
      <c r="C1698" t="s">
        <v>6</v>
      </c>
      <c r="D1698">
        <v>0.80091506807510182</v>
      </c>
    </row>
    <row r="1699" spans="1:4" x14ac:dyDescent="0.2">
      <c r="A1699">
        <v>140560</v>
      </c>
      <c r="B1699" t="s">
        <v>863</v>
      </c>
      <c r="C1699" t="s">
        <v>6</v>
      </c>
      <c r="D1699">
        <v>0.80108984970456387</v>
      </c>
    </row>
    <row r="1700" spans="1:4" x14ac:dyDescent="0.2">
      <c r="A1700">
        <v>140054</v>
      </c>
      <c r="B1700" t="s">
        <v>96</v>
      </c>
      <c r="C1700" t="s">
        <v>6</v>
      </c>
      <c r="D1700">
        <v>0.80256675840425817</v>
      </c>
    </row>
    <row r="1701" spans="1:4" x14ac:dyDescent="0.2">
      <c r="A1701">
        <v>141113</v>
      </c>
      <c r="B1701" t="s">
        <v>1681</v>
      </c>
      <c r="C1701" t="s">
        <v>6</v>
      </c>
      <c r="D1701">
        <v>0.8029012269560305</v>
      </c>
    </row>
    <row r="1702" spans="1:4" x14ac:dyDescent="0.2">
      <c r="A1702">
        <v>140470</v>
      </c>
      <c r="B1702" t="s">
        <v>724</v>
      </c>
      <c r="C1702" t="s">
        <v>6</v>
      </c>
      <c r="D1702">
        <v>0.80305412194249459</v>
      </c>
    </row>
    <row r="1703" spans="1:4" x14ac:dyDescent="0.2">
      <c r="A1703">
        <v>142380</v>
      </c>
      <c r="B1703" t="s">
        <v>3506</v>
      </c>
      <c r="C1703" t="s">
        <v>6</v>
      </c>
      <c r="D1703">
        <v>0.80337990603025067</v>
      </c>
    </row>
    <row r="1704" spans="1:4" x14ac:dyDescent="0.2">
      <c r="A1704">
        <v>140203</v>
      </c>
      <c r="B1704" t="s">
        <v>320</v>
      </c>
      <c r="C1704" t="s">
        <v>6</v>
      </c>
      <c r="D1704">
        <v>0.80339181678891392</v>
      </c>
    </row>
    <row r="1705" spans="1:4" x14ac:dyDescent="0.2">
      <c r="A1705">
        <v>140993</v>
      </c>
      <c r="B1705" t="s">
        <v>1499</v>
      </c>
      <c r="C1705" t="s">
        <v>6</v>
      </c>
      <c r="D1705">
        <v>0.80379800455537975</v>
      </c>
    </row>
    <row r="1706" spans="1:4" x14ac:dyDescent="0.2">
      <c r="A1706">
        <v>327856</v>
      </c>
      <c r="B1706" t="s">
        <v>7481</v>
      </c>
      <c r="C1706" t="s">
        <v>6</v>
      </c>
      <c r="D1706">
        <v>0.80410196101693654</v>
      </c>
    </row>
    <row r="1707" spans="1:4" x14ac:dyDescent="0.2">
      <c r="A1707">
        <v>142442</v>
      </c>
      <c r="B1707" t="s">
        <v>280</v>
      </c>
      <c r="C1707" t="s">
        <v>6</v>
      </c>
      <c r="D1707">
        <v>0.80424373868432797</v>
      </c>
    </row>
    <row r="1708" spans="1:4" x14ac:dyDescent="0.2">
      <c r="A1708">
        <v>206810</v>
      </c>
      <c r="B1708" t="s">
        <v>2148</v>
      </c>
      <c r="C1708" t="s">
        <v>6</v>
      </c>
      <c r="D1708">
        <v>0.80478345442126864</v>
      </c>
    </row>
    <row r="1709" spans="1:4" x14ac:dyDescent="0.2">
      <c r="A1709">
        <v>354995</v>
      </c>
      <c r="B1709" t="s">
        <v>7481</v>
      </c>
      <c r="C1709" t="s">
        <v>6</v>
      </c>
      <c r="D1709">
        <v>0.80498786160830138</v>
      </c>
    </row>
    <row r="1710" spans="1:4" x14ac:dyDescent="0.2">
      <c r="A1710">
        <v>141509</v>
      </c>
      <c r="B1710" t="s">
        <v>2254</v>
      </c>
      <c r="C1710" t="s">
        <v>6</v>
      </c>
      <c r="D1710">
        <v>0.80500740521004166</v>
      </c>
    </row>
    <row r="1711" spans="1:4" x14ac:dyDescent="0.2">
      <c r="A1711">
        <v>200715</v>
      </c>
      <c r="B1711" t="s">
        <v>3940</v>
      </c>
      <c r="C1711" t="s">
        <v>6</v>
      </c>
      <c r="D1711">
        <v>0.80522345246102611</v>
      </c>
    </row>
    <row r="1712" spans="1:4" x14ac:dyDescent="0.2">
      <c r="A1712">
        <v>140540</v>
      </c>
      <c r="B1712" t="s">
        <v>831</v>
      </c>
      <c r="C1712" t="s">
        <v>6</v>
      </c>
      <c r="D1712">
        <v>0.80566889081820292</v>
      </c>
    </row>
    <row r="1713" spans="1:4" x14ac:dyDescent="0.2">
      <c r="A1713">
        <v>140150</v>
      </c>
      <c r="B1713" t="s">
        <v>245</v>
      </c>
      <c r="C1713" t="s">
        <v>6</v>
      </c>
      <c r="D1713">
        <v>0.80673182814404143</v>
      </c>
    </row>
    <row r="1714" spans="1:4" x14ac:dyDescent="0.2">
      <c r="A1714">
        <v>207124</v>
      </c>
      <c r="B1714" t="s">
        <v>4485</v>
      </c>
      <c r="C1714" t="s">
        <v>6</v>
      </c>
      <c r="D1714">
        <v>0.80706629732769941</v>
      </c>
    </row>
    <row r="1715" spans="1:4" x14ac:dyDescent="0.2">
      <c r="A1715">
        <v>207556</v>
      </c>
      <c r="B1715" t="s">
        <v>4525</v>
      </c>
      <c r="C1715" t="s">
        <v>6</v>
      </c>
      <c r="D1715">
        <v>0.80724494208622322</v>
      </c>
    </row>
    <row r="1716" spans="1:4" x14ac:dyDescent="0.2">
      <c r="A1716">
        <v>141988</v>
      </c>
      <c r="B1716" t="s">
        <v>2943</v>
      </c>
      <c r="C1716" t="s">
        <v>6</v>
      </c>
      <c r="D1716">
        <v>0.80769040848609774</v>
      </c>
    </row>
    <row r="1717" spans="1:4" x14ac:dyDescent="0.2">
      <c r="A1717">
        <v>141820</v>
      </c>
      <c r="B1717" t="s">
        <v>2700</v>
      </c>
      <c r="C1717" t="s">
        <v>6</v>
      </c>
      <c r="D1717">
        <v>0.80789560313247255</v>
      </c>
    </row>
    <row r="1718" spans="1:4" x14ac:dyDescent="0.2">
      <c r="A1718">
        <v>140884</v>
      </c>
      <c r="B1718" t="s">
        <v>1332</v>
      </c>
      <c r="C1718" t="s">
        <v>6</v>
      </c>
      <c r="D1718">
        <v>0.80808994094818742</v>
      </c>
    </row>
    <row r="1719" spans="1:4" x14ac:dyDescent="0.2">
      <c r="A1719">
        <v>203354</v>
      </c>
      <c r="B1719" t="s">
        <v>4169</v>
      </c>
      <c r="C1719" t="s">
        <v>6</v>
      </c>
      <c r="D1719">
        <v>0.80837967991872706</v>
      </c>
    </row>
    <row r="1720" spans="1:4" x14ac:dyDescent="0.2">
      <c r="A1720">
        <v>141479</v>
      </c>
      <c r="B1720" t="s">
        <v>2212</v>
      </c>
      <c r="C1720" t="s">
        <v>6</v>
      </c>
      <c r="D1720">
        <v>0.80849340738425535</v>
      </c>
    </row>
    <row r="1721" spans="1:4" x14ac:dyDescent="0.2">
      <c r="A1721">
        <v>235340</v>
      </c>
      <c r="B1721" t="s">
        <v>7014</v>
      </c>
      <c r="C1721" t="s">
        <v>6</v>
      </c>
      <c r="D1721">
        <v>0.80896900570475538</v>
      </c>
    </row>
    <row r="1722" spans="1:4" x14ac:dyDescent="0.2">
      <c r="A1722">
        <v>207762</v>
      </c>
      <c r="B1722" t="s">
        <v>4549</v>
      </c>
      <c r="C1722" t="s">
        <v>6</v>
      </c>
      <c r="D1722">
        <v>0.80898445546885345</v>
      </c>
    </row>
    <row r="1723" spans="1:4" x14ac:dyDescent="0.2">
      <c r="A1723">
        <v>140634</v>
      </c>
      <c r="B1723" t="s">
        <v>973</v>
      </c>
      <c r="C1723" t="s">
        <v>6</v>
      </c>
      <c r="D1723">
        <v>0.80917219524701312</v>
      </c>
    </row>
    <row r="1724" spans="1:4" x14ac:dyDescent="0.2">
      <c r="A1724">
        <v>395236</v>
      </c>
      <c r="B1724" t="s">
        <v>9137</v>
      </c>
      <c r="C1724" t="s">
        <v>6</v>
      </c>
      <c r="D1724">
        <v>0.80954268100643989</v>
      </c>
    </row>
    <row r="1725" spans="1:4" x14ac:dyDescent="0.2">
      <c r="A1725">
        <v>374873</v>
      </c>
      <c r="B1725" t="s">
        <v>8745</v>
      </c>
      <c r="C1725" t="s">
        <v>6</v>
      </c>
      <c r="D1725">
        <v>0.80999559703555635</v>
      </c>
    </row>
    <row r="1726" spans="1:4" x14ac:dyDescent="0.2">
      <c r="A1726">
        <v>141787</v>
      </c>
      <c r="B1726" t="s">
        <v>2657</v>
      </c>
      <c r="C1726" t="s">
        <v>6</v>
      </c>
      <c r="D1726">
        <v>0.81017635411067579</v>
      </c>
    </row>
    <row r="1727" spans="1:4" x14ac:dyDescent="0.2">
      <c r="A1727">
        <v>142109</v>
      </c>
      <c r="B1727" t="s">
        <v>3120</v>
      </c>
      <c r="C1727" t="s">
        <v>6</v>
      </c>
      <c r="D1727">
        <v>0.81024939412545283</v>
      </c>
    </row>
    <row r="1728" spans="1:4" x14ac:dyDescent="0.2">
      <c r="A1728">
        <v>234486</v>
      </c>
      <c r="B1728" t="s">
        <v>6935</v>
      </c>
      <c r="C1728" t="s">
        <v>6</v>
      </c>
      <c r="D1728">
        <v>0.81048093606226823</v>
      </c>
    </row>
    <row r="1729" spans="1:4" x14ac:dyDescent="0.2">
      <c r="A1729">
        <v>140362</v>
      </c>
      <c r="B1729" t="s">
        <v>573</v>
      </c>
      <c r="C1729" t="s">
        <v>6</v>
      </c>
      <c r="D1729">
        <v>0.81096244439083065</v>
      </c>
    </row>
    <row r="1730" spans="1:4" x14ac:dyDescent="0.2">
      <c r="A1730">
        <v>378977</v>
      </c>
      <c r="B1730" t="s">
        <v>8828</v>
      </c>
      <c r="C1730" t="s">
        <v>6</v>
      </c>
      <c r="D1730">
        <v>0.81144739273044297</v>
      </c>
    </row>
    <row r="1731" spans="1:4" x14ac:dyDescent="0.2">
      <c r="A1731">
        <v>224982</v>
      </c>
      <c r="B1731" t="s">
        <v>6182</v>
      </c>
      <c r="C1731" t="s">
        <v>6</v>
      </c>
      <c r="D1731">
        <v>0.81251107582160309</v>
      </c>
    </row>
    <row r="1732" spans="1:4" x14ac:dyDescent="0.2">
      <c r="A1732">
        <v>142162</v>
      </c>
      <c r="B1732" t="s">
        <v>3193</v>
      </c>
      <c r="C1732" t="s">
        <v>6</v>
      </c>
      <c r="D1732">
        <v>0.81396585832801505</v>
      </c>
    </row>
    <row r="1733" spans="1:4" x14ac:dyDescent="0.2">
      <c r="A1733">
        <v>353415</v>
      </c>
      <c r="B1733" t="s">
        <v>8333</v>
      </c>
      <c r="C1733" t="s">
        <v>6</v>
      </c>
      <c r="D1733">
        <v>0.81423303551856718</v>
      </c>
    </row>
    <row r="1734" spans="1:4" x14ac:dyDescent="0.2">
      <c r="A1734">
        <v>200363</v>
      </c>
      <c r="B1734" t="s">
        <v>3918</v>
      </c>
      <c r="C1734" t="s">
        <v>6</v>
      </c>
      <c r="D1734">
        <v>0.8146550918496227</v>
      </c>
    </row>
    <row r="1735" spans="1:4" x14ac:dyDescent="0.2">
      <c r="A1735">
        <v>230856</v>
      </c>
      <c r="B1735" t="s">
        <v>6631</v>
      </c>
      <c r="C1735" t="s">
        <v>6</v>
      </c>
      <c r="D1735">
        <v>0.8147095730031676</v>
      </c>
    </row>
    <row r="1736" spans="1:4" x14ac:dyDescent="0.2">
      <c r="A1736">
        <v>140077</v>
      </c>
      <c r="B1736" t="s">
        <v>129</v>
      </c>
      <c r="C1736" t="s">
        <v>6</v>
      </c>
      <c r="D1736">
        <v>0.8148599865362457</v>
      </c>
    </row>
    <row r="1737" spans="1:4" x14ac:dyDescent="0.2">
      <c r="A1737">
        <v>237602</v>
      </c>
      <c r="B1737" t="s">
        <v>7205</v>
      </c>
      <c r="C1737" t="s">
        <v>6</v>
      </c>
      <c r="D1737">
        <v>0.81707154196062348</v>
      </c>
    </row>
    <row r="1738" spans="1:4" x14ac:dyDescent="0.2">
      <c r="A1738">
        <v>212294</v>
      </c>
      <c r="B1738" t="s">
        <v>5031</v>
      </c>
      <c r="C1738" t="s">
        <v>6</v>
      </c>
      <c r="D1738">
        <v>0.81721701788131551</v>
      </c>
    </row>
    <row r="1739" spans="1:4" x14ac:dyDescent="0.2">
      <c r="A1739">
        <v>392763</v>
      </c>
      <c r="B1739" t="s">
        <v>9077</v>
      </c>
      <c r="C1739" t="s">
        <v>6</v>
      </c>
      <c r="D1739">
        <v>0.81800374905956141</v>
      </c>
    </row>
    <row r="1740" spans="1:4" x14ac:dyDescent="0.2">
      <c r="A1740">
        <v>140532</v>
      </c>
      <c r="B1740" t="s">
        <v>817</v>
      </c>
      <c r="C1740" t="s">
        <v>6</v>
      </c>
      <c r="D1740">
        <v>0.81837785059626911</v>
      </c>
    </row>
    <row r="1741" spans="1:4" x14ac:dyDescent="0.2">
      <c r="A1741">
        <v>328123</v>
      </c>
      <c r="B1741" t="s">
        <v>7795</v>
      </c>
      <c r="C1741" t="s">
        <v>6</v>
      </c>
      <c r="D1741">
        <v>0.81893321807520458</v>
      </c>
    </row>
    <row r="1742" spans="1:4" x14ac:dyDescent="0.2">
      <c r="A1742">
        <v>142383</v>
      </c>
      <c r="B1742" t="s">
        <v>3510</v>
      </c>
      <c r="C1742" t="s">
        <v>6</v>
      </c>
      <c r="D1742">
        <v>0.81899632044510273</v>
      </c>
    </row>
    <row r="1743" spans="1:4" x14ac:dyDescent="0.2">
      <c r="A1743">
        <v>140356</v>
      </c>
      <c r="B1743" t="s">
        <v>565</v>
      </c>
      <c r="C1743" t="s">
        <v>6</v>
      </c>
      <c r="D1743">
        <v>0.8190090727378474</v>
      </c>
    </row>
    <row r="1744" spans="1:4" x14ac:dyDescent="0.2">
      <c r="A1744">
        <v>140436</v>
      </c>
      <c r="B1744" t="s">
        <v>678</v>
      </c>
      <c r="C1744" t="s">
        <v>6</v>
      </c>
      <c r="D1744">
        <v>0.81907586723483194</v>
      </c>
    </row>
    <row r="1745" spans="1:4" x14ac:dyDescent="0.2">
      <c r="A1745">
        <v>237005</v>
      </c>
      <c r="B1745" t="s">
        <v>7173</v>
      </c>
      <c r="C1745" t="s">
        <v>6</v>
      </c>
      <c r="D1745">
        <v>0.81916013487661821</v>
      </c>
    </row>
    <row r="1746" spans="1:4" x14ac:dyDescent="0.2">
      <c r="A1746">
        <v>140102</v>
      </c>
      <c r="B1746" t="s">
        <v>174</v>
      </c>
      <c r="C1746" t="s">
        <v>6</v>
      </c>
      <c r="D1746">
        <v>0.81935659139518169</v>
      </c>
    </row>
    <row r="1747" spans="1:4" x14ac:dyDescent="0.2">
      <c r="A1747">
        <v>352166</v>
      </c>
      <c r="B1747" t="s">
        <v>8311</v>
      </c>
      <c r="C1747" t="s">
        <v>6</v>
      </c>
      <c r="D1747">
        <v>0.81978194414330707</v>
      </c>
    </row>
    <row r="1748" spans="1:4" x14ac:dyDescent="0.2">
      <c r="A1748">
        <v>141018</v>
      </c>
      <c r="B1748" t="s">
        <v>1532</v>
      </c>
      <c r="C1748" t="s">
        <v>6</v>
      </c>
      <c r="D1748">
        <v>0.82026791058063342</v>
      </c>
    </row>
    <row r="1749" spans="1:4" x14ac:dyDescent="0.2">
      <c r="A1749">
        <v>222484</v>
      </c>
      <c r="B1749" t="s">
        <v>4104</v>
      </c>
      <c r="C1749" t="s">
        <v>6</v>
      </c>
      <c r="D1749">
        <v>0.82168778749715843</v>
      </c>
    </row>
    <row r="1750" spans="1:4" x14ac:dyDescent="0.2">
      <c r="A1750">
        <v>142154</v>
      </c>
      <c r="B1750" t="s">
        <v>3185</v>
      </c>
      <c r="C1750" t="s">
        <v>6</v>
      </c>
      <c r="D1750">
        <v>0.8220347120865964</v>
      </c>
    </row>
    <row r="1751" spans="1:4" x14ac:dyDescent="0.2">
      <c r="A1751">
        <v>140661</v>
      </c>
      <c r="B1751" t="s">
        <v>1008</v>
      </c>
      <c r="C1751" t="s">
        <v>6</v>
      </c>
      <c r="D1751">
        <v>0.8220562898699374</v>
      </c>
    </row>
    <row r="1752" spans="1:4" x14ac:dyDescent="0.2">
      <c r="A1752">
        <v>141962</v>
      </c>
      <c r="B1752" t="s">
        <v>2902</v>
      </c>
      <c r="C1752" t="s">
        <v>6</v>
      </c>
      <c r="D1752">
        <v>0.8228018591041294</v>
      </c>
    </row>
    <row r="1753" spans="1:4" x14ac:dyDescent="0.2">
      <c r="A1753">
        <v>142361</v>
      </c>
      <c r="B1753" t="s">
        <v>3473</v>
      </c>
      <c r="C1753" t="s">
        <v>6</v>
      </c>
      <c r="D1753">
        <v>0.82353678441029399</v>
      </c>
    </row>
    <row r="1754" spans="1:4" x14ac:dyDescent="0.2">
      <c r="A1754">
        <v>140125</v>
      </c>
      <c r="B1754" t="s">
        <v>206</v>
      </c>
      <c r="C1754" t="s">
        <v>6</v>
      </c>
      <c r="D1754">
        <v>0.82372169718312138</v>
      </c>
    </row>
    <row r="1755" spans="1:4" x14ac:dyDescent="0.2">
      <c r="A1755">
        <v>234137</v>
      </c>
      <c r="B1755" t="s">
        <v>6892</v>
      </c>
      <c r="C1755" t="s">
        <v>6</v>
      </c>
      <c r="D1755">
        <v>0.82398788435537629</v>
      </c>
    </row>
    <row r="1756" spans="1:4" x14ac:dyDescent="0.2">
      <c r="A1756">
        <v>232101</v>
      </c>
      <c r="B1756" t="s">
        <v>6739</v>
      </c>
      <c r="C1756" t="s">
        <v>6</v>
      </c>
      <c r="D1756">
        <v>0.82474686445584955</v>
      </c>
    </row>
    <row r="1757" spans="1:4" x14ac:dyDescent="0.2">
      <c r="A1757">
        <v>140185</v>
      </c>
      <c r="B1757" t="s">
        <v>294</v>
      </c>
      <c r="C1757" t="s">
        <v>6</v>
      </c>
      <c r="D1757">
        <v>0.82680712882643737</v>
      </c>
    </row>
    <row r="1758" spans="1:4" x14ac:dyDescent="0.2">
      <c r="A1758">
        <v>202104</v>
      </c>
      <c r="B1758" t="s">
        <v>4047</v>
      </c>
      <c r="C1758" t="s">
        <v>6</v>
      </c>
      <c r="D1758">
        <v>0.8268546101803862</v>
      </c>
    </row>
    <row r="1759" spans="1:4" x14ac:dyDescent="0.2">
      <c r="A1759">
        <v>235273</v>
      </c>
      <c r="B1759" t="s">
        <v>7002</v>
      </c>
      <c r="C1759" t="s">
        <v>6</v>
      </c>
      <c r="D1759">
        <v>0.82689887349423163</v>
      </c>
    </row>
    <row r="1760" spans="1:4" x14ac:dyDescent="0.2">
      <c r="A1760">
        <v>396012</v>
      </c>
      <c r="B1760" t="s">
        <v>7481</v>
      </c>
      <c r="C1760" t="s">
        <v>6</v>
      </c>
      <c r="D1760">
        <v>0.82690655383670564</v>
      </c>
    </row>
    <row r="1761" spans="1:4" x14ac:dyDescent="0.2">
      <c r="A1761">
        <v>140533</v>
      </c>
      <c r="B1761" t="s">
        <v>819</v>
      </c>
      <c r="C1761" t="s">
        <v>6</v>
      </c>
      <c r="D1761">
        <v>0.82711112920409635</v>
      </c>
    </row>
    <row r="1762" spans="1:4" x14ac:dyDescent="0.2">
      <c r="A1762">
        <v>141680</v>
      </c>
      <c r="B1762" t="s">
        <v>2500</v>
      </c>
      <c r="C1762" t="s">
        <v>6</v>
      </c>
      <c r="D1762">
        <v>0.82737812747231443</v>
      </c>
    </row>
    <row r="1763" spans="1:4" x14ac:dyDescent="0.2">
      <c r="A1763">
        <v>317863</v>
      </c>
      <c r="B1763" t="s">
        <v>7595</v>
      </c>
      <c r="C1763" t="s">
        <v>6</v>
      </c>
      <c r="D1763">
        <v>0.8280488456465831</v>
      </c>
    </row>
    <row r="1764" spans="1:4" x14ac:dyDescent="0.2">
      <c r="A1764">
        <v>140837</v>
      </c>
      <c r="B1764" t="s">
        <v>1267</v>
      </c>
      <c r="C1764" t="s">
        <v>6</v>
      </c>
      <c r="D1764">
        <v>0.82854562311435132</v>
      </c>
    </row>
    <row r="1765" spans="1:4" x14ac:dyDescent="0.2">
      <c r="A1765">
        <v>375989</v>
      </c>
      <c r="B1765" t="s">
        <v>8771</v>
      </c>
      <c r="C1765" t="s">
        <v>6</v>
      </c>
      <c r="D1765">
        <v>0.82888996418915106</v>
      </c>
    </row>
    <row r="1766" spans="1:4" x14ac:dyDescent="0.2">
      <c r="A1766">
        <v>329522</v>
      </c>
      <c r="B1766" t="s">
        <v>7824</v>
      </c>
      <c r="C1766" t="s">
        <v>6</v>
      </c>
      <c r="D1766">
        <v>0.82993805164441437</v>
      </c>
    </row>
    <row r="1767" spans="1:4" x14ac:dyDescent="0.2">
      <c r="A1767">
        <v>355272</v>
      </c>
      <c r="B1767" t="s">
        <v>8365</v>
      </c>
      <c r="C1767" t="s">
        <v>6</v>
      </c>
      <c r="D1767">
        <v>0.83019486433120848</v>
      </c>
    </row>
    <row r="1768" spans="1:4" x14ac:dyDescent="0.2">
      <c r="A1768">
        <v>140299</v>
      </c>
      <c r="B1768" t="s">
        <v>479</v>
      </c>
      <c r="C1768" t="s">
        <v>6</v>
      </c>
      <c r="D1768">
        <v>0.83101117977935612</v>
      </c>
    </row>
    <row r="1769" spans="1:4" x14ac:dyDescent="0.2">
      <c r="A1769">
        <v>228179</v>
      </c>
      <c r="B1769" t="s">
        <v>6412</v>
      </c>
      <c r="C1769" t="s">
        <v>6</v>
      </c>
      <c r="D1769">
        <v>0.83177020461572437</v>
      </c>
    </row>
    <row r="1770" spans="1:4" x14ac:dyDescent="0.2">
      <c r="A1770">
        <v>203698</v>
      </c>
      <c r="B1770" t="s">
        <v>4193</v>
      </c>
      <c r="C1770" t="s">
        <v>6</v>
      </c>
      <c r="D1770">
        <v>0.8318032459686332</v>
      </c>
    </row>
    <row r="1771" spans="1:4" x14ac:dyDescent="0.2">
      <c r="A1771">
        <v>141388</v>
      </c>
      <c r="B1771" t="s">
        <v>2079</v>
      </c>
      <c r="C1771" t="s">
        <v>6</v>
      </c>
      <c r="D1771">
        <v>0.83303900445747892</v>
      </c>
    </row>
    <row r="1772" spans="1:4" x14ac:dyDescent="0.2">
      <c r="A1772">
        <v>235139</v>
      </c>
      <c r="B1772" t="s">
        <v>6992</v>
      </c>
      <c r="C1772" t="s">
        <v>6</v>
      </c>
      <c r="D1772">
        <v>0.83330275752234617</v>
      </c>
    </row>
    <row r="1773" spans="1:4" x14ac:dyDescent="0.2">
      <c r="A1773">
        <v>214723</v>
      </c>
      <c r="B1773" t="s">
        <v>5342</v>
      </c>
      <c r="C1773" t="s">
        <v>6</v>
      </c>
      <c r="D1773">
        <v>0.83359144221313974</v>
      </c>
    </row>
    <row r="1774" spans="1:4" x14ac:dyDescent="0.2">
      <c r="A1774">
        <v>140893</v>
      </c>
      <c r="B1774" t="s">
        <v>1346</v>
      </c>
      <c r="C1774" t="s">
        <v>6</v>
      </c>
      <c r="D1774">
        <v>0.8337272137775138</v>
      </c>
    </row>
    <row r="1775" spans="1:4" x14ac:dyDescent="0.2">
      <c r="A1775">
        <v>232118</v>
      </c>
      <c r="B1775" t="s">
        <v>6741</v>
      </c>
      <c r="C1775" t="s">
        <v>6</v>
      </c>
      <c r="D1775">
        <v>0.8367499287792094</v>
      </c>
    </row>
    <row r="1776" spans="1:4" x14ac:dyDescent="0.2">
      <c r="A1776">
        <v>211650</v>
      </c>
      <c r="B1776" t="s">
        <v>4173</v>
      </c>
      <c r="C1776" t="s">
        <v>6</v>
      </c>
      <c r="D1776">
        <v>0.83677179307722649</v>
      </c>
    </row>
    <row r="1777" spans="1:4" x14ac:dyDescent="0.2">
      <c r="A1777">
        <v>236119</v>
      </c>
      <c r="B1777" t="s">
        <v>7086</v>
      </c>
      <c r="C1777" t="s">
        <v>6</v>
      </c>
      <c r="D1777">
        <v>0.83723005296290542</v>
      </c>
    </row>
    <row r="1778" spans="1:4" x14ac:dyDescent="0.2">
      <c r="A1778">
        <v>142269</v>
      </c>
      <c r="B1778" t="s">
        <v>3329</v>
      </c>
      <c r="C1778" t="s">
        <v>6</v>
      </c>
      <c r="D1778">
        <v>0.83776515386395578</v>
      </c>
    </row>
    <row r="1779" spans="1:4" x14ac:dyDescent="0.2">
      <c r="A1779">
        <v>140101</v>
      </c>
      <c r="B1779" t="s">
        <v>172</v>
      </c>
      <c r="C1779" t="s">
        <v>6</v>
      </c>
      <c r="D1779">
        <v>0.8381083676652098</v>
      </c>
    </row>
    <row r="1780" spans="1:4" x14ac:dyDescent="0.2">
      <c r="A1780">
        <v>213743</v>
      </c>
      <c r="B1780" t="s">
        <v>5216</v>
      </c>
      <c r="C1780" t="s">
        <v>6</v>
      </c>
      <c r="D1780">
        <v>0.8381938038097958</v>
      </c>
    </row>
    <row r="1781" spans="1:4" x14ac:dyDescent="0.2">
      <c r="A1781">
        <v>221043</v>
      </c>
      <c r="B1781" t="s">
        <v>5841</v>
      </c>
      <c r="C1781" t="s">
        <v>6</v>
      </c>
      <c r="D1781">
        <v>0.83849780677003294</v>
      </c>
    </row>
    <row r="1782" spans="1:4" x14ac:dyDescent="0.2">
      <c r="A1782">
        <v>376902</v>
      </c>
      <c r="B1782" t="s">
        <v>8793</v>
      </c>
      <c r="C1782" t="s">
        <v>6</v>
      </c>
      <c r="D1782">
        <v>0.84069265965150786</v>
      </c>
    </row>
    <row r="1783" spans="1:4" x14ac:dyDescent="0.2">
      <c r="A1783">
        <v>217298</v>
      </c>
      <c r="B1783" t="s">
        <v>5569</v>
      </c>
      <c r="C1783" t="s">
        <v>6</v>
      </c>
      <c r="D1783">
        <v>0.84120263278557705</v>
      </c>
    </row>
    <row r="1784" spans="1:4" x14ac:dyDescent="0.2">
      <c r="A1784">
        <v>140002</v>
      </c>
      <c r="B1784" t="s">
        <v>9</v>
      </c>
      <c r="C1784" t="s">
        <v>6</v>
      </c>
      <c r="D1784">
        <v>0.84124069833286297</v>
      </c>
    </row>
    <row r="1785" spans="1:4" x14ac:dyDescent="0.2">
      <c r="A1785">
        <v>233470</v>
      </c>
      <c r="B1785" t="s">
        <v>6849</v>
      </c>
      <c r="C1785" t="s">
        <v>6</v>
      </c>
      <c r="D1785">
        <v>0.84147952279471872</v>
      </c>
    </row>
    <row r="1786" spans="1:4" x14ac:dyDescent="0.2">
      <c r="A1786">
        <v>395901</v>
      </c>
      <c r="B1786" t="s">
        <v>9151</v>
      </c>
      <c r="C1786" t="s">
        <v>6</v>
      </c>
      <c r="D1786">
        <v>0.84173173734743689</v>
      </c>
    </row>
    <row r="1787" spans="1:4" x14ac:dyDescent="0.2">
      <c r="A1787">
        <v>226472</v>
      </c>
      <c r="B1787" t="s">
        <v>186</v>
      </c>
      <c r="C1787" t="s">
        <v>6</v>
      </c>
      <c r="D1787">
        <v>0.84220187820389703</v>
      </c>
    </row>
    <row r="1788" spans="1:4" x14ac:dyDescent="0.2">
      <c r="A1788">
        <v>334591</v>
      </c>
      <c r="B1788" t="s">
        <v>7950</v>
      </c>
      <c r="C1788" t="s">
        <v>6</v>
      </c>
      <c r="D1788">
        <v>0.84251119699812849</v>
      </c>
    </row>
    <row r="1789" spans="1:4" x14ac:dyDescent="0.2">
      <c r="A1789">
        <v>142618</v>
      </c>
      <c r="B1789" t="s">
        <v>3838</v>
      </c>
      <c r="C1789" t="s">
        <v>6</v>
      </c>
      <c r="D1789">
        <v>0.84374255417890287</v>
      </c>
    </row>
    <row r="1790" spans="1:4" x14ac:dyDescent="0.2">
      <c r="A1790">
        <v>140078</v>
      </c>
      <c r="B1790" t="s">
        <v>131</v>
      </c>
      <c r="C1790" t="s">
        <v>6</v>
      </c>
      <c r="D1790">
        <v>0.84439093797616604</v>
      </c>
    </row>
    <row r="1791" spans="1:4" x14ac:dyDescent="0.2">
      <c r="A1791">
        <v>140158</v>
      </c>
      <c r="B1791" t="s">
        <v>257</v>
      </c>
      <c r="C1791" t="s">
        <v>6</v>
      </c>
      <c r="D1791">
        <v>0.84471849060012538</v>
      </c>
    </row>
    <row r="1792" spans="1:4" x14ac:dyDescent="0.2">
      <c r="A1792">
        <v>140547</v>
      </c>
      <c r="B1792" t="s">
        <v>839</v>
      </c>
      <c r="C1792" t="s">
        <v>6</v>
      </c>
      <c r="D1792">
        <v>0.84548090241872143</v>
      </c>
    </row>
    <row r="1793" spans="1:4" x14ac:dyDescent="0.2">
      <c r="A1793">
        <v>388898</v>
      </c>
      <c r="B1793" t="s">
        <v>8994</v>
      </c>
      <c r="C1793" t="s">
        <v>6</v>
      </c>
      <c r="D1793">
        <v>0.84568434125230618</v>
      </c>
    </row>
    <row r="1794" spans="1:4" x14ac:dyDescent="0.2">
      <c r="A1794">
        <v>211134</v>
      </c>
      <c r="B1794" t="s">
        <v>4915</v>
      </c>
      <c r="C1794" t="s">
        <v>6</v>
      </c>
      <c r="D1794">
        <v>0.84630045907792217</v>
      </c>
    </row>
    <row r="1795" spans="1:4" x14ac:dyDescent="0.2">
      <c r="A1795">
        <v>314001</v>
      </c>
      <c r="B1795" t="s">
        <v>7491</v>
      </c>
      <c r="C1795" t="s">
        <v>6</v>
      </c>
      <c r="D1795">
        <v>0.84747342404359582</v>
      </c>
    </row>
    <row r="1796" spans="1:4" x14ac:dyDescent="0.2">
      <c r="A1796">
        <v>230907</v>
      </c>
      <c r="B1796" t="s">
        <v>6637</v>
      </c>
      <c r="C1796" t="s">
        <v>6</v>
      </c>
      <c r="D1796">
        <v>0.84801594284799531</v>
      </c>
    </row>
    <row r="1797" spans="1:4" x14ac:dyDescent="0.2">
      <c r="A1797">
        <v>140066</v>
      </c>
      <c r="B1797" t="s">
        <v>116</v>
      </c>
      <c r="C1797" t="s">
        <v>6</v>
      </c>
      <c r="D1797">
        <v>0.84862213799150243</v>
      </c>
    </row>
    <row r="1798" spans="1:4" x14ac:dyDescent="0.2">
      <c r="A1798">
        <v>142321</v>
      </c>
      <c r="B1798" t="s">
        <v>3411</v>
      </c>
      <c r="C1798" t="s">
        <v>6</v>
      </c>
      <c r="D1798">
        <v>0.84875001454590748</v>
      </c>
    </row>
    <row r="1799" spans="1:4" x14ac:dyDescent="0.2">
      <c r="A1799">
        <v>141895</v>
      </c>
      <c r="B1799" t="s">
        <v>2804</v>
      </c>
      <c r="C1799" t="s">
        <v>6</v>
      </c>
      <c r="D1799">
        <v>0.84954947246963697</v>
      </c>
    </row>
    <row r="1800" spans="1:4" x14ac:dyDescent="0.2">
      <c r="A1800">
        <v>205796</v>
      </c>
      <c r="B1800" t="s">
        <v>4364</v>
      </c>
      <c r="C1800" t="s">
        <v>6</v>
      </c>
      <c r="D1800">
        <v>0.84976344230815504</v>
      </c>
    </row>
    <row r="1801" spans="1:4" x14ac:dyDescent="0.2">
      <c r="A1801">
        <v>333861</v>
      </c>
      <c r="B1801" t="s">
        <v>7936</v>
      </c>
      <c r="C1801" t="s">
        <v>6</v>
      </c>
      <c r="D1801">
        <v>0.85048875736432072</v>
      </c>
    </row>
    <row r="1802" spans="1:4" x14ac:dyDescent="0.2">
      <c r="A1802">
        <v>141358</v>
      </c>
      <c r="B1802" t="s">
        <v>186</v>
      </c>
      <c r="C1802" t="s">
        <v>6</v>
      </c>
      <c r="D1802">
        <v>0.85054650371807994</v>
      </c>
    </row>
    <row r="1803" spans="1:4" x14ac:dyDescent="0.2">
      <c r="A1803">
        <v>140465</v>
      </c>
      <c r="B1803" t="s">
        <v>718</v>
      </c>
      <c r="C1803" t="s">
        <v>6</v>
      </c>
      <c r="D1803">
        <v>0.85054816069916861</v>
      </c>
    </row>
    <row r="1804" spans="1:4" x14ac:dyDescent="0.2">
      <c r="A1804">
        <v>142533</v>
      </c>
      <c r="B1804" t="s">
        <v>3721</v>
      </c>
      <c r="C1804" t="s">
        <v>6</v>
      </c>
      <c r="D1804">
        <v>0.85095466947181364</v>
      </c>
    </row>
    <row r="1805" spans="1:4" x14ac:dyDescent="0.2">
      <c r="A1805">
        <v>140831</v>
      </c>
      <c r="B1805" t="s">
        <v>1255</v>
      </c>
      <c r="C1805" t="s">
        <v>6</v>
      </c>
      <c r="D1805">
        <v>0.85103486497658731</v>
      </c>
    </row>
    <row r="1806" spans="1:4" x14ac:dyDescent="0.2">
      <c r="A1806">
        <v>379149</v>
      </c>
      <c r="B1806" t="s">
        <v>8834</v>
      </c>
      <c r="C1806" t="s">
        <v>6</v>
      </c>
      <c r="D1806">
        <v>0.85123073465678367</v>
      </c>
    </row>
    <row r="1807" spans="1:4" x14ac:dyDescent="0.2">
      <c r="A1807">
        <v>355942</v>
      </c>
      <c r="B1807" t="s">
        <v>8369</v>
      </c>
      <c r="C1807" t="s">
        <v>6</v>
      </c>
      <c r="D1807">
        <v>0.85166934120065863</v>
      </c>
    </row>
    <row r="1808" spans="1:4" x14ac:dyDescent="0.2">
      <c r="A1808">
        <v>140779</v>
      </c>
      <c r="B1808" t="s">
        <v>1170</v>
      </c>
      <c r="C1808" t="s">
        <v>6</v>
      </c>
      <c r="D1808">
        <v>0.85220814231634912</v>
      </c>
    </row>
    <row r="1809" spans="1:4" x14ac:dyDescent="0.2">
      <c r="A1809">
        <v>222547</v>
      </c>
      <c r="B1809" t="s">
        <v>5974</v>
      </c>
      <c r="C1809" t="s">
        <v>6</v>
      </c>
      <c r="D1809">
        <v>0.85225458551347644</v>
      </c>
    </row>
    <row r="1810" spans="1:4" x14ac:dyDescent="0.2">
      <c r="A1810">
        <v>141338</v>
      </c>
      <c r="B1810" t="s">
        <v>2004</v>
      </c>
      <c r="C1810" t="s">
        <v>6</v>
      </c>
      <c r="D1810">
        <v>0.8524067142300249</v>
      </c>
    </row>
    <row r="1811" spans="1:4" x14ac:dyDescent="0.2">
      <c r="A1811">
        <v>210033</v>
      </c>
      <c r="B1811" t="s">
        <v>4784</v>
      </c>
      <c r="C1811" t="s">
        <v>6</v>
      </c>
      <c r="D1811">
        <v>0.85248148016727354</v>
      </c>
    </row>
    <row r="1812" spans="1:4" x14ac:dyDescent="0.2">
      <c r="A1812">
        <v>142073</v>
      </c>
      <c r="B1812">
        <v>0</v>
      </c>
      <c r="C1812" t="s">
        <v>6</v>
      </c>
      <c r="D1812">
        <v>0.85268367342645157</v>
      </c>
    </row>
    <row r="1813" spans="1:4" x14ac:dyDescent="0.2">
      <c r="A1813">
        <v>140218</v>
      </c>
      <c r="B1813" t="s">
        <v>348</v>
      </c>
      <c r="C1813" t="s">
        <v>6</v>
      </c>
      <c r="D1813">
        <v>0.85285319621046152</v>
      </c>
    </row>
    <row r="1814" spans="1:4" x14ac:dyDescent="0.2">
      <c r="A1814">
        <v>140392</v>
      </c>
      <c r="B1814" t="s">
        <v>614</v>
      </c>
      <c r="C1814" t="s">
        <v>6</v>
      </c>
      <c r="D1814">
        <v>0.85336533414902449</v>
      </c>
    </row>
    <row r="1815" spans="1:4" x14ac:dyDescent="0.2">
      <c r="A1815">
        <v>363979</v>
      </c>
      <c r="B1815" t="s">
        <v>8535</v>
      </c>
      <c r="C1815" t="s">
        <v>6</v>
      </c>
      <c r="D1815">
        <v>0.85407067759251964</v>
      </c>
    </row>
    <row r="1816" spans="1:4" x14ac:dyDescent="0.2">
      <c r="A1816">
        <v>238816</v>
      </c>
      <c r="B1816" t="s">
        <v>7320</v>
      </c>
      <c r="C1816" t="s">
        <v>6</v>
      </c>
      <c r="D1816">
        <v>0.85423987842618487</v>
      </c>
    </row>
    <row r="1817" spans="1:4" x14ac:dyDescent="0.2">
      <c r="A1817">
        <v>311484</v>
      </c>
      <c r="B1817" t="s">
        <v>7450</v>
      </c>
      <c r="C1817" t="s">
        <v>6</v>
      </c>
      <c r="D1817">
        <v>0.85444108501041838</v>
      </c>
    </row>
    <row r="1818" spans="1:4" x14ac:dyDescent="0.2">
      <c r="A1818">
        <v>363630</v>
      </c>
      <c r="B1818" t="s">
        <v>8525</v>
      </c>
      <c r="C1818" t="s">
        <v>6</v>
      </c>
      <c r="D1818">
        <v>0.85646269694297428</v>
      </c>
    </row>
    <row r="1819" spans="1:4" x14ac:dyDescent="0.2">
      <c r="A1819">
        <v>141858</v>
      </c>
      <c r="B1819" t="s">
        <v>2757</v>
      </c>
      <c r="C1819" t="s">
        <v>6</v>
      </c>
      <c r="D1819">
        <v>0.85648855639478672</v>
      </c>
    </row>
    <row r="1820" spans="1:4" x14ac:dyDescent="0.2">
      <c r="A1820">
        <v>386678</v>
      </c>
      <c r="B1820" t="s">
        <v>8944</v>
      </c>
      <c r="C1820" t="s">
        <v>6</v>
      </c>
      <c r="D1820">
        <v>0.85656748552987649</v>
      </c>
    </row>
    <row r="1821" spans="1:4" x14ac:dyDescent="0.2">
      <c r="A1821">
        <v>140933</v>
      </c>
      <c r="B1821" t="s">
        <v>1412</v>
      </c>
      <c r="C1821" t="s">
        <v>6</v>
      </c>
      <c r="D1821">
        <v>0.85662238566979909</v>
      </c>
    </row>
    <row r="1822" spans="1:4" x14ac:dyDescent="0.2">
      <c r="A1822">
        <v>141997</v>
      </c>
      <c r="B1822" t="s">
        <v>2959</v>
      </c>
      <c r="C1822" t="s">
        <v>6</v>
      </c>
      <c r="D1822">
        <v>0.85782013151952041</v>
      </c>
    </row>
    <row r="1823" spans="1:4" x14ac:dyDescent="0.2">
      <c r="A1823">
        <v>141545</v>
      </c>
      <c r="B1823" t="s">
        <v>2313</v>
      </c>
      <c r="C1823" t="s">
        <v>6</v>
      </c>
      <c r="D1823">
        <v>0.85839650054459771</v>
      </c>
    </row>
    <row r="1824" spans="1:4" x14ac:dyDescent="0.2">
      <c r="A1824">
        <v>217223</v>
      </c>
      <c r="B1824" t="s">
        <v>5553</v>
      </c>
      <c r="C1824" t="s">
        <v>6</v>
      </c>
      <c r="D1824">
        <v>0.85863464602402018</v>
      </c>
    </row>
    <row r="1825" spans="1:4" x14ac:dyDescent="0.2">
      <c r="A1825">
        <v>359760</v>
      </c>
      <c r="B1825" t="s">
        <v>8452</v>
      </c>
      <c r="C1825" t="s">
        <v>6</v>
      </c>
      <c r="D1825">
        <v>0.85889299579511491</v>
      </c>
    </row>
    <row r="1826" spans="1:4" x14ac:dyDescent="0.2">
      <c r="A1826">
        <v>142526</v>
      </c>
      <c r="B1826" t="s">
        <v>3710</v>
      </c>
      <c r="C1826" t="s">
        <v>6</v>
      </c>
      <c r="D1826">
        <v>0.85930904012942921</v>
      </c>
    </row>
    <row r="1827" spans="1:4" x14ac:dyDescent="0.2">
      <c r="A1827">
        <v>237495</v>
      </c>
      <c r="B1827" t="s">
        <v>7195</v>
      </c>
      <c r="C1827" t="s">
        <v>6</v>
      </c>
      <c r="D1827">
        <v>0.85966826713200362</v>
      </c>
    </row>
    <row r="1828" spans="1:4" x14ac:dyDescent="0.2">
      <c r="A1828">
        <v>225835</v>
      </c>
      <c r="B1828" t="s">
        <v>6244</v>
      </c>
      <c r="C1828" t="s">
        <v>6</v>
      </c>
      <c r="D1828">
        <v>0.8597814098136265</v>
      </c>
    </row>
    <row r="1829" spans="1:4" x14ac:dyDescent="0.2">
      <c r="A1829">
        <v>141220</v>
      </c>
      <c r="B1829" t="s">
        <v>1821</v>
      </c>
      <c r="C1829" t="s">
        <v>6</v>
      </c>
      <c r="D1829">
        <v>0.86002471652575097</v>
      </c>
    </row>
    <row r="1830" spans="1:4" x14ac:dyDescent="0.2">
      <c r="A1830">
        <v>341916</v>
      </c>
      <c r="B1830" t="s">
        <v>8111</v>
      </c>
      <c r="C1830" t="s">
        <v>6</v>
      </c>
      <c r="D1830">
        <v>0.86007611261272054</v>
      </c>
    </row>
    <row r="1831" spans="1:4" x14ac:dyDescent="0.2">
      <c r="A1831">
        <v>142592</v>
      </c>
      <c r="B1831" t="s">
        <v>3802</v>
      </c>
      <c r="C1831" t="s">
        <v>6</v>
      </c>
      <c r="D1831">
        <v>0.86047720226671143</v>
      </c>
    </row>
    <row r="1832" spans="1:4" x14ac:dyDescent="0.2">
      <c r="A1832">
        <v>226596</v>
      </c>
      <c r="B1832" t="s">
        <v>6295</v>
      </c>
      <c r="C1832" t="s">
        <v>6</v>
      </c>
      <c r="D1832">
        <v>0.86093948216178584</v>
      </c>
    </row>
    <row r="1833" spans="1:4" x14ac:dyDescent="0.2">
      <c r="A1833">
        <v>234713</v>
      </c>
      <c r="B1833" t="s">
        <v>6954</v>
      </c>
      <c r="C1833" t="s">
        <v>6</v>
      </c>
      <c r="D1833">
        <v>0.86107879712317703</v>
      </c>
    </row>
    <row r="1834" spans="1:4" x14ac:dyDescent="0.2">
      <c r="A1834">
        <v>201564</v>
      </c>
      <c r="B1834">
        <v>0</v>
      </c>
      <c r="C1834" t="s">
        <v>6</v>
      </c>
      <c r="D1834">
        <v>0.86127542174735827</v>
      </c>
    </row>
    <row r="1835" spans="1:4" x14ac:dyDescent="0.2">
      <c r="A1835">
        <v>355008</v>
      </c>
      <c r="B1835" t="s">
        <v>8361</v>
      </c>
      <c r="C1835" t="s">
        <v>6</v>
      </c>
      <c r="D1835">
        <v>0.86142051198375846</v>
      </c>
    </row>
    <row r="1836" spans="1:4" x14ac:dyDescent="0.2">
      <c r="A1836">
        <v>140298</v>
      </c>
      <c r="B1836" t="s">
        <v>477</v>
      </c>
      <c r="C1836" t="s">
        <v>6</v>
      </c>
      <c r="D1836">
        <v>0.86163925756693904</v>
      </c>
    </row>
    <row r="1837" spans="1:4" x14ac:dyDescent="0.2">
      <c r="A1837">
        <v>239917</v>
      </c>
      <c r="B1837" t="s">
        <v>1552</v>
      </c>
      <c r="C1837" t="s">
        <v>6</v>
      </c>
      <c r="D1837">
        <v>0.86168010333118794</v>
      </c>
    </row>
    <row r="1838" spans="1:4" x14ac:dyDescent="0.2">
      <c r="A1838">
        <v>140769</v>
      </c>
      <c r="B1838" t="s">
        <v>1157</v>
      </c>
      <c r="C1838" t="s">
        <v>6</v>
      </c>
      <c r="D1838">
        <v>0.86219142325968023</v>
      </c>
    </row>
    <row r="1839" spans="1:4" x14ac:dyDescent="0.2">
      <c r="A1839">
        <v>141395</v>
      </c>
      <c r="B1839" t="s">
        <v>2089</v>
      </c>
      <c r="C1839" t="s">
        <v>6</v>
      </c>
      <c r="D1839">
        <v>0.86523388032835247</v>
      </c>
    </row>
    <row r="1840" spans="1:4" x14ac:dyDescent="0.2">
      <c r="A1840">
        <v>142544</v>
      </c>
      <c r="B1840" t="s">
        <v>3735</v>
      </c>
      <c r="C1840" t="s">
        <v>6</v>
      </c>
      <c r="D1840">
        <v>0.86523445371483765</v>
      </c>
    </row>
    <row r="1841" spans="1:4" x14ac:dyDescent="0.2">
      <c r="A1841">
        <v>223230</v>
      </c>
      <c r="B1841" t="s">
        <v>6028</v>
      </c>
      <c r="C1841" t="s">
        <v>6</v>
      </c>
      <c r="D1841">
        <v>0.86549020816898192</v>
      </c>
    </row>
    <row r="1842" spans="1:4" x14ac:dyDescent="0.2">
      <c r="A1842">
        <v>140745</v>
      </c>
      <c r="B1842" t="s">
        <v>1127</v>
      </c>
      <c r="C1842" t="s">
        <v>6</v>
      </c>
      <c r="D1842">
        <v>0.86575821113180929</v>
      </c>
    </row>
    <row r="1843" spans="1:4" x14ac:dyDescent="0.2">
      <c r="A1843">
        <v>360982</v>
      </c>
      <c r="B1843" t="s">
        <v>8474</v>
      </c>
      <c r="C1843" t="s">
        <v>6</v>
      </c>
      <c r="D1843">
        <v>0.86698563146105079</v>
      </c>
    </row>
    <row r="1844" spans="1:4" x14ac:dyDescent="0.2">
      <c r="A1844">
        <v>237117</v>
      </c>
      <c r="B1844" t="s">
        <v>7175</v>
      </c>
      <c r="C1844" t="s">
        <v>6</v>
      </c>
      <c r="D1844">
        <v>0.86784889645565966</v>
      </c>
    </row>
    <row r="1845" spans="1:4" x14ac:dyDescent="0.2">
      <c r="A1845">
        <v>140585</v>
      </c>
      <c r="B1845" t="s">
        <v>903</v>
      </c>
      <c r="C1845" t="s">
        <v>6</v>
      </c>
      <c r="D1845">
        <v>0.8684754575879492</v>
      </c>
    </row>
    <row r="1846" spans="1:4" x14ac:dyDescent="0.2">
      <c r="A1846">
        <v>140568</v>
      </c>
      <c r="B1846" t="s">
        <v>877</v>
      </c>
      <c r="C1846" t="s">
        <v>6</v>
      </c>
      <c r="D1846">
        <v>0.86875913058853349</v>
      </c>
    </row>
    <row r="1847" spans="1:4" x14ac:dyDescent="0.2">
      <c r="A1847">
        <v>142071</v>
      </c>
      <c r="B1847" t="s">
        <v>3055</v>
      </c>
      <c r="C1847" t="s">
        <v>6</v>
      </c>
      <c r="D1847">
        <v>0.86894705256186666</v>
      </c>
    </row>
    <row r="1848" spans="1:4" x14ac:dyDescent="0.2">
      <c r="A1848">
        <v>141856</v>
      </c>
      <c r="B1848" t="s">
        <v>394</v>
      </c>
      <c r="C1848" t="s">
        <v>6</v>
      </c>
      <c r="D1848">
        <v>0.86920699583189709</v>
      </c>
    </row>
    <row r="1849" spans="1:4" x14ac:dyDescent="0.2">
      <c r="A1849">
        <v>140734</v>
      </c>
      <c r="B1849" t="s">
        <v>1114</v>
      </c>
      <c r="C1849" t="s">
        <v>6</v>
      </c>
      <c r="D1849">
        <v>0.86997872415067379</v>
      </c>
    </row>
    <row r="1850" spans="1:4" x14ac:dyDescent="0.2">
      <c r="A1850">
        <v>229488</v>
      </c>
      <c r="B1850" t="s">
        <v>6501</v>
      </c>
      <c r="C1850" t="s">
        <v>6</v>
      </c>
      <c r="D1850">
        <v>0.87020820069731819</v>
      </c>
    </row>
    <row r="1851" spans="1:4" x14ac:dyDescent="0.2">
      <c r="A1851">
        <v>140340</v>
      </c>
      <c r="B1851" t="s">
        <v>541</v>
      </c>
      <c r="C1851" t="s">
        <v>6</v>
      </c>
      <c r="D1851">
        <v>0.87033723065088964</v>
      </c>
    </row>
    <row r="1852" spans="1:4" x14ac:dyDescent="0.2">
      <c r="A1852">
        <v>141198</v>
      </c>
      <c r="B1852" t="s">
        <v>1792</v>
      </c>
      <c r="C1852" t="s">
        <v>6</v>
      </c>
      <c r="D1852">
        <v>0.871073367135895</v>
      </c>
    </row>
    <row r="1853" spans="1:4" x14ac:dyDescent="0.2">
      <c r="A1853">
        <v>224906</v>
      </c>
      <c r="B1853" t="s">
        <v>6172</v>
      </c>
      <c r="C1853" t="s">
        <v>6</v>
      </c>
      <c r="D1853">
        <v>0.87203844987840451</v>
      </c>
    </row>
    <row r="1854" spans="1:4" x14ac:dyDescent="0.2">
      <c r="A1854">
        <v>228622</v>
      </c>
      <c r="B1854" t="s">
        <v>6434</v>
      </c>
      <c r="C1854" t="s">
        <v>6</v>
      </c>
      <c r="D1854">
        <v>0.87210785542996661</v>
      </c>
    </row>
    <row r="1855" spans="1:4" x14ac:dyDescent="0.2">
      <c r="A1855">
        <v>395024</v>
      </c>
      <c r="B1855" t="s">
        <v>9125</v>
      </c>
      <c r="C1855" t="s">
        <v>6</v>
      </c>
      <c r="D1855">
        <v>0.87230458883496753</v>
      </c>
    </row>
    <row r="1856" spans="1:4" x14ac:dyDescent="0.2">
      <c r="A1856">
        <v>376802</v>
      </c>
      <c r="B1856" t="s">
        <v>8791</v>
      </c>
      <c r="C1856" t="s">
        <v>6</v>
      </c>
      <c r="D1856">
        <v>0.8731677713028636</v>
      </c>
    </row>
    <row r="1857" spans="1:4" x14ac:dyDescent="0.2">
      <c r="A1857">
        <v>141107</v>
      </c>
      <c r="B1857" t="s">
        <v>1670</v>
      </c>
      <c r="C1857" t="s">
        <v>6</v>
      </c>
      <c r="D1857">
        <v>0.87386494377240764</v>
      </c>
    </row>
    <row r="1858" spans="1:4" x14ac:dyDescent="0.2">
      <c r="A1858">
        <v>237958</v>
      </c>
      <c r="B1858" t="s">
        <v>7237</v>
      </c>
      <c r="C1858" t="s">
        <v>6</v>
      </c>
      <c r="D1858">
        <v>0.87395884781761124</v>
      </c>
    </row>
    <row r="1859" spans="1:4" x14ac:dyDescent="0.2">
      <c r="A1859">
        <v>230063</v>
      </c>
      <c r="B1859" t="s">
        <v>6555</v>
      </c>
      <c r="C1859" t="s">
        <v>6</v>
      </c>
      <c r="D1859">
        <v>0.874521982450152</v>
      </c>
    </row>
    <row r="1860" spans="1:4" x14ac:dyDescent="0.2">
      <c r="A1860">
        <v>140818</v>
      </c>
      <c r="B1860" t="s">
        <v>1233</v>
      </c>
      <c r="C1860" t="s">
        <v>6</v>
      </c>
      <c r="D1860">
        <v>0.87489864529531458</v>
      </c>
    </row>
    <row r="1861" spans="1:4" x14ac:dyDescent="0.2">
      <c r="A1861">
        <v>238226</v>
      </c>
      <c r="B1861" t="s">
        <v>7271</v>
      </c>
      <c r="C1861" t="s">
        <v>6</v>
      </c>
      <c r="D1861">
        <v>0.87596309591169674</v>
      </c>
    </row>
    <row r="1862" spans="1:4" x14ac:dyDescent="0.2">
      <c r="A1862">
        <v>346251</v>
      </c>
      <c r="B1862" t="s">
        <v>8213</v>
      </c>
      <c r="C1862" t="s">
        <v>6</v>
      </c>
      <c r="D1862">
        <v>0.87629282160472266</v>
      </c>
    </row>
    <row r="1863" spans="1:4" x14ac:dyDescent="0.2">
      <c r="A1863">
        <v>218657</v>
      </c>
      <c r="B1863" t="s">
        <v>5672</v>
      </c>
      <c r="C1863" t="s">
        <v>6</v>
      </c>
      <c r="D1863">
        <v>0.87739400910258214</v>
      </c>
    </row>
    <row r="1864" spans="1:4" x14ac:dyDescent="0.2">
      <c r="A1864">
        <v>142329</v>
      </c>
      <c r="B1864" t="s">
        <v>3425</v>
      </c>
      <c r="C1864" t="s">
        <v>6</v>
      </c>
      <c r="D1864">
        <v>0.87771100478905872</v>
      </c>
    </row>
    <row r="1865" spans="1:4" x14ac:dyDescent="0.2">
      <c r="A1865">
        <v>140617</v>
      </c>
      <c r="B1865" t="s">
        <v>946</v>
      </c>
      <c r="C1865" t="s">
        <v>6</v>
      </c>
      <c r="D1865">
        <v>0.87778354690086069</v>
      </c>
    </row>
    <row r="1866" spans="1:4" x14ac:dyDescent="0.2">
      <c r="A1866">
        <v>142427</v>
      </c>
      <c r="B1866" t="s">
        <v>3574</v>
      </c>
      <c r="C1866" t="s">
        <v>6</v>
      </c>
      <c r="D1866">
        <v>0.8778981846532935</v>
      </c>
    </row>
    <row r="1867" spans="1:4" x14ac:dyDescent="0.2">
      <c r="A1867">
        <v>208065</v>
      </c>
      <c r="B1867" t="s">
        <v>4587</v>
      </c>
      <c r="C1867" t="s">
        <v>6</v>
      </c>
      <c r="D1867">
        <v>0.87881621082182737</v>
      </c>
    </row>
    <row r="1868" spans="1:4" x14ac:dyDescent="0.2">
      <c r="A1868">
        <v>140840</v>
      </c>
      <c r="B1868" t="s">
        <v>1273</v>
      </c>
      <c r="C1868" t="s">
        <v>6</v>
      </c>
      <c r="D1868">
        <v>0.87935829592647607</v>
      </c>
    </row>
    <row r="1869" spans="1:4" x14ac:dyDescent="0.2">
      <c r="A1869">
        <v>237453</v>
      </c>
      <c r="B1869" t="s">
        <v>7193</v>
      </c>
      <c r="C1869" t="s">
        <v>6</v>
      </c>
      <c r="D1869">
        <v>0.88014107568267397</v>
      </c>
    </row>
    <row r="1870" spans="1:4" x14ac:dyDescent="0.2">
      <c r="A1870">
        <v>232223</v>
      </c>
      <c r="B1870" t="s">
        <v>6747</v>
      </c>
      <c r="C1870" t="s">
        <v>6</v>
      </c>
      <c r="D1870">
        <v>0.88105945883808856</v>
      </c>
    </row>
    <row r="1871" spans="1:4" x14ac:dyDescent="0.2">
      <c r="A1871">
        <v>141379</v>
      </c>
      <c r="B1871" t="s">
        <v>2064</v>
      </c>
      <c r="C1871" t="s">
        <v>6</v>
      </c>
      <c r="D1871">
        <v>0.88161233847437226</v>
      </c>
    </row>
    <row r="1872" spans="1:4" x14ac:dyDescent="0.2">
      <c r="A1872">
        <v>142070</v>
      </c>
      <c r="B1872" t="s">
        <v>3053</v>
      </c>
      <c r="C1872" t="s">
        <v>6</v>
      </c>
      <c r="D1872">
        <v>0.88171656806563448</v>
      </c>
    </row>
    <row r="1873" spans="1:4" x14ac:dyDescent="0.2">
      <c r="A1873">
        <v>141441</v>
      </c>
      <c r="B1873" t="s">
        <v>2155</v>
      </c>
      <c r="C1873" t="s">
        <v>6</v>
      </c>
      <c r="D1873">
        <v>0.88186879105992477</v>
      </c>
    </row>
    <row r="1874" spans="1:4" x14ac:dyDescent="0.2">
      <c r="A1874">
        <v>358067</v>
      </c>
      <c r="B1874" t="s">
        <v>8405</v>
      </c>
      <c r="C1874" t="s">
        <v>6</v>
      </c>
      <c r="D1874">
        <v>0.88221763892296268</v>
      </c>
    </row>
    <row r="1875" spans="1:4" x14ac:dyDescent="0.2">
      <c r="A1875">
        <v>141580</v>
      </c>
      <c r="B1875" t="s">
        <v>2364</v>
      </c>
      <c r="C1875" t="s">
        <v>6</v>
      </c>
      <c r="D1875">
        <v>0.88310737914987458</v>
      </c>
    </row>
    <row r="1876" spans="1:4" x14ac:dyDescent="0.2">
      <c r="A1876">
        <v>141782</v>
      </c>
      <c r="B1876" t="s">
        <v>2649</v>
      </c>
      <c r="C1876" t="s">
        <v>6</v>
      </c>
      <c r="D1876">
        <v>0.8833382353131618</v>
      </c>
    </row>
    <row r="1877" spans="1:4" x14ac:dyDescent="0.2">
      <c r="A1877">
        <v>140727</v>
      </c>
      <c r="B1877" t="s">
        <v>1104</v>
      </c>
      <c r="C1877" t="s">
        <v>6</v>
      </c>
      <c r="D1877">
        <v>0.88426086400098258</v>
      </c>
    </row>
    <row r="1878" spans="1:4" x14ac:dyDescent="0.2">
      <c r="A1878">
        <v>333889</v>
      </c>
      <c r="B1878" t="s">
        <v>7938</v>
      </c>
      <c r="C1878" t="s">
        <v>6</v>
      </c>
      <c r="D1878">
        <v>0.88544951342901757</v>
      </c>
    </row>
    <row r="1879" spans="1:4" x14ac:dyDescent="0.2">
      <c r="A1879">
        <v>140300</v>
      </c>
      <c r="B1879" t="s">
        <v>280</v>
      </c>
      <c r="C1879" t="s">
        <v>6</v>
      </c>
      <c r="D1879">
        <v>0.88564775128885298</v>
      </c>
    </row>
    <row r="1880" spans="1:4" x14ac:dyDescent="0.2">
      <c r="A1880">
        <v>312182</v>
      </c>
      <c r="B1880" t="s">
        <v>7464</v>
      </c>
      <c r="C1880" t="s">
        <v>6</v>
      </c>
      <c r="D1880">
        <v>0.88578489294579699</v>
      </c>
    </row>
    <row r="1881" spans="1:4" x14ac:dyDescent="0.2">
      <c r="A1881">
        <v>142144</v>
      </c>
      <c r="B1881" t="s">
        <v>3174</v>
      </c>
      <c r="C1881" t="s">
        <v>6</v>
      </c>
      <c r="D1881">
        <v>0.88578901341840754</v>
      </c>
    </row>
    <row r="1882" spans="1:4" x14ac:dyDescent="0.2">
      <c r="A1882">
        <v>140250</v>
      </c>
      <c r="B1882" t="s">
        <v>400</v>
      </c>
      <c r="C1882" t="s">
        <v>6</v>
      </c>
      <c r="D1882">
        <v>0.88659836215311072</v>
      </c>
    </row>
    <row r="1883" spans="1:4" x14ac:dyDescent="0.2">
      <c r="A1883">
        <v>226548</v>
      </c>
      <c r="B1883" t="s">
        <v>5216</v>
      </c>
      <c r="C1883" t="s">
        <v>6</v>
      </c>
      <c r="D1883">
        <v>0.88694130299332052</v>
      </c>
    </row>
    <row r="1884" spans="1:4" x14ac:dyDescent="0.2">
      <c r="A1884">
        <v>140730</v>
      </c>
      <c r="B1884" t="s">
        <v>1108</v>
      </c>
      <c r="C1884" t="s">
        <v>6</v>
      </c>
      <c r="D1884">
        <v>0.88726225232211853</v>
      </c>
    </row>
    <row r="1885" spans="1:4" x14ac:dyDescent="0.2">
      <c r="A1885">
        <v>356932</v>
      </c>
      <c r="B1885" t="s">
        <v>7481</v>
      </c>
      <c r="C1885" t="s">
        <v>6</v>
      </c>
      <c r="D1885">
        <v>0.88756083775030969</v>
      </c>
    </row>
    <row r="1886" spans="1:4" x14ac:dyDescent="0.2">
      <c r="A1886">
        <v>221510</v>
      </c>
      <c r="B1886" t="s">
        <v>5877</v>
      </c>
      <c r="C1886" t="s">
        <v>6</v>
      </c>
      <c r="D1886">
        <v>0.88802096139237285</v>
      </c>
    </row>
    <row r="1887" spans="1:4" x14ac:dyDescent="0.2">
      <c r="A1887">
        <v>141857</v>
      </c>
      <c r="B1887" t="s">
        <v>2755</v>
      </c>
      <c r="C1887" t="s">
        <v>6</v>
      </c>
      <c r="D1887">
        <v>0.88809741014275412</v>
      </c>
    </row>
    <row r="1888" spans="1:4" x14ac:dyDescent="0.2">
      <c r="A1888">
        <v>141135</v>
      </c>
      <c r="B1888" t="s">
        <v>186</v>
      </c>
      <c r="C1888" t="s">
        <v>6</v>
      </c>
      <c r="D1888">
        <v>0.88835696240588269</v>
      </c>
    </row>
    <row r="1889" spans="1:4" x14ac:dyDescent="0.2">
      <c r="A1889">
        <v>201407</v>
      </c>
      <c r="B1889" t="s">
        <v>3995</v>
      </c>
      <c r="C1889" t="s">
        <v>6</v>
      </c>
      <c r="D1889">
        <v>0.88898314693882696</v>
      </c>
    </row>
    <row r="1890" spans="1:4" x14ac:dyDescent="0.2">
      <c r="A1890">
        <v>141898</v>
      </c>
      <c r="B1890" t="s">
        <v>2808</v>
      </c>
      <c r="C1890" t="s">
        <v>6</v>
      </c>
      <c r="D1890">
        <v>0.88917327039845229</v>
      </c>
    </row>
    <row r="1891" spans="1:4" x14ac:dyDescent="0.2">
      <c r="A1891">
        <v>142155</v>
      </c>
      <c r="B1891" t="s">
        <v>3187</v>
      </c>
      <c r="C1891" t="s">
        <v>6</v>
      </c>
      <c r="D1891">
        <v>0.88988238052049973</v>
      </c>
    </row>
    <row r="1892" spans="1:4" x14ac:dyDescent="0.2">
      <c r="A1892">
        <v>376557</v>
      </c>
      <c r="B1892" t="s">
        <v>8787</v>
      </c>
      <c r="C1892" t="s">
        <v>6</v>
      </c>
      <c r="D1892">
        <v>0.89003355156556518</v>
      </c>
    </row>
    <row r="1893" spans="1:4" x14ac:dyDescent="0.2">
      <c r="A1893">
        <v>378058</v>
      </c>
      <c r="B1893" t="s">
        <v>8812</v>
      </c>
      <c r="C1893" t="s">
        <v>6</v>
      </c>
      <c r="D1893">
        <v>0.89026663774062076</v>
      </c>
    </row>
    <row r="1894" spans="1:4" x14ac:dyDescent="0.2">
      <c r="A1894">
        <v>207818</v>
      </c>
      <c r="B1894" t="s">
        <v>4559</v>
      </c>
      <c r="C1894" t="s">
        <v>6</v>
      </c>
      <c r="D1894">
        <v>0.89095860024006557</v>
      </c>
    </row>
    <row r="1895" spans="1:4" x14ac:dyDescent="0.2">
      <c r="A1895">
        <v>205926</v>
      </c>
      <c r="B1895" t="s">
        <v>4386</v>
      </c>
      <c r="C1895" t="s">
        <v>6</v>
      </c>
      <c r="D1895">
        <v>0.89135065467642305</v>
      </c>
    </row>
    <row r="1896" spans="1:4" x14ac:dyDescent="0.2">
      <c r="A1896">
        <v>318156</v>
      </c>
      <c r="B1896" t="s">
        <v>7600</v>
      </c>
      <c r="C1896" t="s">
        <v>6</v>
      </c>
      <c r="D1896">
        <v>0.89139707687141845</v>
      </c>
    </row>
    <row r="1897" spans="1:4" x14ac:dyDescent="0.2">
      <c r="A1897">
        <v>224918</v>
      </c>
      <c r="B1897" t="s">
        <v>6174</v>
      </c>
      <c r="C1897" t="s">
        <v>6</v>
      </c>
      <c r="D1897">
        <v>0.89147062147659395</v>
      </c>
    </row>
    <row r="1898" spans="1:4" x14ac:dyDescent="0.2">
      <c r="A1898">
        <v>141284</v>
      </c>
      <c r="B1898" t="s">
        <v>1925</v>
      </c>
      <c r="C1898" t="s">
        <v>6</v>
      </c>
      <c r="D1898">
        <v>0.89182350323132453</v>
      </c>
    </row>
    <row r="1899" spans="1:4" x14ac:dyDescent="0.2">
      <c r="A1899">
        <v>384484</v>
      </c>
      <c r="B1899" t="s">
        <v>8923</v>
      </c>
      <c r="C1899" t="s">
        <v>6</v>
      </c>
      <c r="D1899">
        <v>0.89232922059399289</v>
      </c>
    </row>
    <row r="1900" spans="1:4" x14ac:dyDescent="0.2">
      <c r="A1900">
        <v>141221</v>
      </c>
      <c r="B1900" t="s">
        <v>1823</v>
      </c>
      <c r="C1900" t="s">
        <v>6</v>
      </c>
      <c r="D1900">
        <v>0.89352002079508175</v>
      </c>
    </row>
    <row r="1901" spans="1:4" x14ac:dyDescent="0.2">
      <c r="A1901">
        <v>225514</v>
      </c>
      <c r="B1901" t="s">
        <v>6214</v>
      </c>
      <c r="C1901" t="s">
        <v>6</v>
      </c>
      <c r="D1901">
        <v>0.89389257623266638</v>
      </c>
    </row>
    <row r="1902" spans="1:4" x14ac:dyDescent="0.2">
      <c r="A1902">
        <v>377798</v>
      </c>
      <c r="B1902" t="s">
        <v>8804</v>
      </c>
      <c r="C1902" t="s">
        <v>6</v>
      </c>
      <c r="D1902">
        <v>0.89402993699954925</v>
      </c>
    </row>
    <row r="1903" spans="1:4" x14ac:dyDescent="0.2">
      <c r="A1903">
        <v>231360</v>
      </c>
      <c r="B1903" t="s">
        <v>6676</v>
      </c>
      <c r="C1903" t="s">
        <v>6</v>
      </c>
      <c r="D1903">
        <v>0.89440790925691616</v>
      </c>
    </row>
    <row r="1904" spans="1:4" x14ac:dyDescent="0.2">
      <c r="A1904">
        <v>370912</v>
      </c>
      <c r="B1904" t="s">
        <v>8659</v>
      </c>
      <c r="C1904" t="s">
        <v>6</v>
      </c>
      <c r="D1904">
        <v>0.89463704973220481</v>
      </c>
    </row>
    <row r="1905" spans="1:4" x14ac:dyDescent="0.2">
      <c r="A1905">
        <v>142177</v>
      </c>
      <c r="B1905" t="s">
        <v>3210</v>
      </c>
      <c r="C1905" t="s">
        <v>6</v>
      </c>
      <c r="D1905">
        <v>0.89516833575696675</v>
      </c>
    </row>
    <row r="1906" spans="1:4" x14ac:dyDescent="0.2">
      <c r="A1906">
        <v>142529</v>
      </c>
      <c r="B1906" t="s">
        <v>3716</v>
      </c>
      <c r="C1906" t="s">
        <v>6</v>
      </c>
      <c r="D1906">
        <v>0.89537684379931703</v>
      </c>
    </row>
    <row r="1907" spans="1:4" x14ac:dyDescent="0.2">
      <c r="A1907">
        <v>140536</v>
      </c>
      <c r="B1907" t="s">
        <v>825</v>
      </c>
      <c r="C1907" t="s">
        <v>6</v>
      </c>
      <c r="D1907">
        <v>0.8954038352975382</v>
      </c>
    </row>
    <row r="1908" spans="1:4" x14ac:dyDescent="0.2">
      <c r="A1908">
        <v>142138</v>
      </c>
      <c r="B1908" t="s">
        <v>3166</v>
      </c>
      <c r="C1908" t="s">
        <v>6</v>
      </c>
      <c r="D1908">
        <v>0.89559086223493423</v>
      </c>
    </row>
    <row r="1909" spans="1:4" x14ac:dyDescent="0.2">
      <c r="A1909">
        <v>140908</v>
      </c>
      <c r="B1909" t="s">
        <v>1370</v>
      </c>
      <c r="C1909" t="s">
        <v>6</v>
      </c>
      <c r="D1909">
        <v>0.89611512974302587</v>
      </c>
    </row>
    <row r="1910" spans="1:4" x14ac:dyDescent="0.2">
      <c r="A1910">
        <v>142417</v>
      </c>
      <c r="B1910" t="s">
        <v>3560</v>
      </c>
      <c r="C1910" t="s">
        <v>6</v>
      </c>
      <c r="D1910">
        <v>0.89636049361582459</v>
      </c>
    </row>
    <row r="1911" spans="1:4" x14ac:dyDescent="0.2">
      <c r="A1911">
        <v>140258</v>
      </c>
      <c r="B1911" t="s">
        <v>412</v>
      </c>
      <c r="C1911" t="s">
        <v>6</v>
      </c>
      <c r="D1911">
        <v>0.89737814294169849</v>
      </c>
    </row>
    <row r="1912" spans="1:4" x14ac:dyDescent="0.2">
      <c r="A1912">
        <v>396227</v>
      </c>
      <c r="B1912" t="s">
        <v>9163</v>
      </c>
      <c r="C1912" t="s">
        <v>6</v>
      </c>
      <c r="D1912">
        <v>0.89745738757108395</v>
      </c>
    </row>
    <row r="1913" spans="1:4" x14ac:dyDescent="0.2">
      <c r="A1913">
        <v>140014</v>
      </c>
      <c r="B1913" t="s">
        <v>36</v>
      </c>
      <c r="C1913" t="s">
        <v>6</v>
      </c>
      <c r="D1913">
        <v>0.89776343705939832</v>
      </c>
    </row>
    <row r="1914" spans="1:4" x14ac:dyDescent="0.2">
      <c r="A1914">
        <v>142259</v>
      </c>
      <c r="B1914" t="s">
        <v>3317</v>
      </c>
      <c r="C1914" t="s">
        <v>6</v>
      </c>
      <c r="D1914">
        <v>0.89840065528132795</v>
      </c>
    </row>
    <row r="1915" spans="1:4" x14ac:dyDescent="0.2">
      <c r="A1915">
        <v>223985</v>
      </c>
      <c r="B1915" t="s">
        <v>6103</v>
      </c>
      <c r="C1915" t="s">
        <v>6</v>
      </c>
      <c r="D1915">
        <v>0.89842876885200029</v>
      </c>
    </row>
    <row r="1916" spans="1:4" x14ac:dyDescent="0.2">
      <c r="A1916">
        <v>350724</v>
      </c>
      <c r="B1916" t="s">
        <v>8292</v>
      </c>
      <c r="C1916" t="s">
        <v>6</v>
      </c>
      <c r="D1916">
        <v>0.89904207272452008</v>
      </c>
    </row>
    <row r="1917" spans="1:4" x14ac:dyDescent="0.2">
      <c r="A1917">
        <v>141685</v>
      </c>
      <c r="B1917" t="s">
        <v>2510</v>
      </c>
      <c r="C1917" t="s">
        <v>6</v>
      </c>
      <c r="D1917">
        <v>0.89913658276695108</v>
      </c>
    </row>
    <row r="1918" spans="1:4" x14ac:dyDescent="0.2">
      <c r="A1918">
        <v>220262</v>
      </c>
      <c r="B1918" t="s">
        <v>5779</v>
      </c>
      <c r="C1918" t="s">
        <v>6</v>
      </c>
      <c r="D1918">
        <v>0.89958623806599447</v>
      </c>
    </row>
    <row r="1919" spans="1:4" x14ac:dyDescent="0.2">
      <c r="A1919">
        <v>140799</v>
      </c>
      <c r="B1919" t="s">
        <v>1203</v>
      </c>
      <c r="C1919" t="s">
        <v>6</v>
      </c>
      <c r="D1919">
        <v>0.89974964084728704</v>
      </c>
    </row>
    <row r="1920" spans="1:4" x14ac:dyDescent="0.2">
      <c r="A1920">
        <v>140668</v>
      </c>
      <c r="B1920" t="s">
        <v>280</v>
      </c>
      <c r="C1920" t="s">
        <v>6</v>
      </c>
      <c r="D1920">
        <v>0.90033040270149112</v>
      </c>
    </row>
    <row r="1921" spans="1:4" x14ac:dyDescent="0.2">
      <c r="A1921">
        <v>140944</v>
      </c>
      <c r="B1921" t="s">
        <v>1429</v>
      </c>
      <c r="C1921" t="s">
        <v>6</v>
      </c>
      <c r="D1921">
        <v>0.90094982718918848</v>
      </c>
    </row>
    <row r="1922" spans="1:4" x14ac:dyDescent="0.2">
      <c r="A1922">
        <v>227606</v>
      </c>
      <c r="B1922" t="s">
        <v>6358</v>
      </c>
      <c r="C1922" t="s">
        <v>6</v>
      </c>
      <c r="D1922">
        <v>0.90136817130317304</v>
      </c>
    </row>
    <row r="1923" spans="1:4" x14ac:dyDescent="0.2">
      <c r="A1923">
        <v>204924</v>
      </c>
      <c r="B1923" t="s">
        <v>1217</v>
      </c>
      <c r="C1923" t="s">
        <v>6</v>
      </c>
      <c r="D1923">
        <v>0.90137413451366366</v>
      </c>
    </row>
    <row r="1924" spans="1:4" x14ac:dyDescent="0.2">
      <c r="A1924">
        <v>142342</v>
      </c>
      <c r="B1924" t="s">
        <v>3444</v>
      </c>
      <c r="C1924" t="s">
        <v>6</v>
      </c>
      <c r="D1924">
        <v>0.9018577023450397</v>
      </c>
    </row>
    <row r="1925" spans="1:4" x14ac:dyDescent="0.2">
      <c r="A1925">
        <v>140391</v>
      </c>
      <c r="B1925" t="s">
        <v>612</v>
      </c>
      <c r="C1925" t="s">
        <v>6</v>
      </c>
      <c r="D1925">
        <v>0.90216472702381945</v>
      </c>
    </row>
    <row r="1926" spans="1:4" x14ac:dyDescent="0.2">
      <c r="A1926">
        <v>226232</v>
      </c>
      <c r="B1926" t="s">
        <v>6280</v>
      </c>
      <c r="C1926" t="s">
        <v>6</v>
      </c>
      <c r="D1926">
        <v>0.90237237316987751</v>
      </c>
    </row>
    <row r="1927" spans="1:4" x14ac:dyDescent="0.2">
      <c r="A1927">
        <v>205278</v>
      </c>
      <c r="B1927" t="s">
        <v>4319</v>
      </c>
      <c r="C1927" t="s">
        <v>6</v>
      </c>
      <c r="D1927">
        <v>0.90491734599858553</v>
      </c>
    </row>
    <row r="1928" spans="1:4" x14ac:dyDescent="0.2">
      <c r="A1928">
        <v>141890</v>
      </c>
      <c r="B1928" t="s">
        <v>2796</v>
      </c>
      <c r="C1928" t="s">
        <v>6</v>
      </c>
      <c r="D1928">
        <v>0.90546224134490416</v>
      </c>
    </row>
    <row r="1929" spans="1:4" x14ac:dyDescent="0.2">
      <c r="A1929">
        <v>224739</v>
      </c>
      <c r="B1929" t="s">
        <v>6158</v>
      </c>
      <c r="C1929" t="s">
        <v>6</v>
      </c>
      <c r="D1929">
        <v>0.90557591479573929</v>
      </c>
    </row>
    <row r="1930" spans="1:4" x14ac:dyDescent="0.2">
      <c r="A1930">
        <v>141402</v>
      </c>
      <c r="B1930" t="s">
        <v>2099</v>
      </c>
      <c r="C1930" t="s">
        <v>6</v>
      </c>
      <c r="D1930">
        <v>0.90682050871245923</v>
      </c>
    </row>
    <row r="1931" spans="1:4" x14ac:dyDescent="0.2">
      <c r="A1931">
        <v>228387</v>
      </c>
      <c r="B1931" t="s">
        <v>4191</v>
      </c>
      <c r="C1931" t="s">
        <v>6</v>
      </c>
      <c r="D1931">
        <v>0.90745161360629167</v>
      </c>
    </row>
    <row r="1932" spans="1:4" x14ac:dyDescent="0.2">
      <c r="A1932">
        <v>141817</v>
      </c>
      <c r="B1932" t="s">
        <v>2696</v>
      </c>
      <c r="C1932" t="s">
        <v>6</v>
      </c>
      <c r="D1932">
        <v>0.90881853252460976</v>
      </c>
    </row>
    <row r="1933" spans="1:4" x14ac:dyDescent="0.2">
      <c r="A1933">
        <v>217634</v>
      </c>
      <c r="B1933" t="s">
        <v>5585</v>
      </c>
      <c r="C1933" t="s">
        <v>6</v>
      </c>
      <c r="D1933">
        <v>0.90883807226987701</v>
      </c>
    </row>
    <row r="1934" spans="1:4" x14ac:dyDescent="0.2">
      <c r="A1934">
        <v>141193</v>
      </c>
      <c r="B1934" t="s">
        <v>186</v>
      </c>
      <c r="C1934" t="s">
        <v>6</v>
      </c>
      <c r="D1934">
        <v>0.90896384406381536</v>
      </c>
    </row>
    <row r="1935" spans="1:4" x14ac:dyDescent="0.2">
      <c r="A1935">
        <v>204458</v>
      </c>
      <c r="B1935" t="s">
        <v>4261</v>
      </c>
      <c r="C1935" t="s">
        <v>6</v>
      </c>
      <c r="D1935">
        <v>0.91074181842116841</v>
      </c>
    </row>
    <row r="1936" spans="1:4" x14ac:dyDescent="0.2">
      <c r="A1936">
        <v>141158</v>
      </c>
      <c r="B1936" t="s">
        <v>1739</v>
      </c>
      <c r="C1936" t="s">
        <v>6</v>
      </c>
      <c r="D1936">
        <v>0.91091938187697397</v>
      </c>
    </row>
    <row r="1937" spans="1:4" x14ac:dyDescent="0.2">
      <c r="A1937">
        <v>210183</v>
      </c>
      <c r="B1937" t="s">
        <v>4808</v>
      </c>
      <c r="C1937" t="s">
        <v>6</v>
      </c>
      <c r="D1937">
        <v>0.91114424095294377</v>
      </c>
    </row>
    <row r="1938" spans="1:4" x14ac:dyDescent="0.2">
      <c r="A1938">
        <v>141886</v>
      </c>
      <c r="B1938" t="s">
        <v>2792</v>
      </c>
      <c r="C1938" t="s">
        <v>6</v>
      </c>
      <c r="D1938">
        <v>0.91128667176251321</v>
      </c>
    </row>
    <row r="1939" spans="1:4" x14ac:dyDescent="0.2">
      <c r="A1939">
        <v>140451</v>
      </c>
      <c r="B1939" t="s">
        <v>696</v>
      </c>
      <c r="C1939" t="s">
        <v>6</v>
      </c>
      <c r="D1939">
        <v>0.91144953466558087</v>
      </c>
    </row>
    <row r="1940" spans="1:4" x14ac:dyDescent="0.2">
      <c r="A1940">
        <v>141071</v>
      </c>
      <c r="B1940" t="s">
        <v>1612</v>
      </c>
      <c r="C1940" t="s">
        <v>6</v>
      </c>
      <c r="D1940">
        <v>0.91194770231506017</v>
      </c>
    </row>
    <row r="1941" spans="1:4" x14ac:dyDescent="0.2">
      <c r="A1941">
        <v>207160</v>
      </c>
      <c r="B1941" t="s">
        <v>4489</v>
      </c>
      <c r="C1941" t="s">
        <v>6</v>
      </c>
      <c r="D1941">
        <v>0.91242095952239843</v>
      </c>
    </row>
    <row r="1942" spans="1:4" x14ac:dyDescent="0.2">
      <c r="A1942">
        <v>215226</v>
      </c>
      <c r="B1942" t="s">
        <v>4857</v>
      </c>
      <c r="C1942" t="s">
        <v>6</v>
      </c>
      <c r="D1942">
        <v>0.91276924212049704</v>
      </c>
    </row>
    <row r="1943" spans="1:4" x14ac:dyDescent="0.2">
      <c r="A1943">
        <v>225029</v>
      </c>
      <c r="B1943" t="s">
        <v>6190</v>
      </c>
      <c r="C1943" t="s">
        <v>6</v>
      </c>
      <c r="D1943">
        <v>0.91574524085174158</v>
      </c>
    </row>
    <row r="1944" spans="1:4" x14ac:dyDescent="0.2">
      <c r="A1944">
        <v>141600</v>
      </c>
      <c r="B1944" t="s">
        <v>2393</v>
      </c>
      <c r="C1944" t="s">
        <v>6</v>
      </c>
      <c r="D1944">
        <v>0.91649173296380004</v>
      </c>
    </row>
    <row r="1945" spans="1:4" x14ac:dyDescent="0.2">
      <c r="A1945">
        <v>225000</v>
      </c>
      <c r="B1945" t="s">
        <v>280</v>
      </c>
      <c r="C1945" t="s">
        <v>6</v>
      </c>
      <c r="D1945">
        <v>0.9167918117835846</v>
      </c>
    </row>
    <row r="1946" spans="1:4" x14ac:dyDescent="0.2">
      <c r="A1946">
        <v>204830</v>
      </c>
      <c r="B1946" t="s">
        <v>4289</v>
      </c>
      <c r="C1946" t="s">
        <v>6</v>
      </c>
      <c r="D1946">
        <v>0.91704613707791416</v>
      </c>
    </row>
    <row r="1947" spans="1:4" x14ac:dyDescent="0.2">
      <c r="A1947">
        <v>232941</v>
      </c>
      <c r="B1947" t="s">
        <v>6745</v>
      </c>
      <c r="C1947" t="s">
        <v>6</v>
      </c>
      <c r="D1947">
        <v>0.91759577473434728</v>
      </c>
    </row>
    <row r="1948" spans="1:4" x14ac:dyDescent="0.2">
      <c r="A1948">
        <v>140221</v>
      </c>
      <c r="B1948" t="s">
        <v>354</v>
      </c>
      <c r="C1948" t="s">
        <v>6</v>
      </c>
      <c r="D1948">
        <v>0.91807787788358075</v>
      </c>
    </row>
    <row r="1949" spans="1:4" x14ac:dyDescent="0.2">
      <c r="A1949">
        <v>213928</v>
      </c>
      <c r="B1949" t="s">
        <v>5244</v>
      </c>
      <c r="C1949" t="s">
        <v>6</v>
      </c>
      <c r="D1949">
        <v>0.91958624741974926</v>
      </c>
    </row>
    <row r="1950" spans="1:4" x14ac:dyDescent="0.2">
      <c r="A1950">
        <v>207077</v>
      </c>
      <c r="B1950" t="s">
        <v>4475</v>
      </c>
      <c r="C1950" t="s">
        <v>6</v>
      </c>
      <c r="D1950">
        <v>0.92088027764907454</v>
      </c>
    </row>
    <row r="1951" spans="1:4" x14ac:dyDescent="0.2">
      <c r="A1951">
        <v>232781</v>
      </c>
      <c r="B1951" t="s">
        <v>6792</v>
      </c>
      <c r="C1951" t="s">
        <v>6</v>
      </c>
      <c r="D1951">
        <v>0.92127377620955431</v>
      </c>
    </row>
    <row r="1952" spans="1:4" x14ac:dyDescent="0.2">
      <c r="A1952">
        <v>140757</v>
      </c>
      <c r="B1952" t="s">
        <v>1143</v>
      </c>
      <c r="C1952" t="s">
        <v>6</v>
      </c>
      <c r="D1952">
        <v>0.92153826631260194</v>
      </c>
    </row>
    <row r="1953" spans="1:4" x14ac:dyDescent="0.2">
      <c r="A1953">
        <v>200854</v>
      </c>
      <c r="B1953" t="s">
        <v>3951</v>
      </c>
      <c r="C1953" t="s">
        <v>6</v>
      </c>
      <c r="D1953">
        <v>0.92310900947790864</v>
      </c>
    </row>
    <row r="1954" spans="1:4" x14ac:dyDescent="0.2">
      <c r="A1954">
        <v>229301</v>
      </c>
      <c r="B1954" t="s">
        <v>6484</v>
      </c>
      <c r="C1954" t="s">
        <v>6</v>
      </c>
      <c r="D1954">
        <v>0.92372537907274044</v>
      </c>
    </row>
    <row r="1955" spans="1:4" x14ac:dyDescent="0.2">
      <c r="A1955">
        <v>141838</v>
      </c>
      <c r="B1955" t="s">
        <v>2729</v>
      </c>
      <c r="C1955" t="s">
        <v>6</v>
      </c>
      <c r="D1955">
        <v>0.92470243209129643</v>
      </c>
    </row>
    <row r="1956" spans="1:4" x14ac:dyDescent="0.2">
      <c r="A1956">
        <v>324508</v>
      </c>
      <c r="B1956" t="s">
        <v>4031</v>
      </c>
      <c r="C1956" t="s">
        <v>6</v>
      </c>
      <c r="D1956">
        <v>0.92500378089595836</v>
      </c>
    </row>
    <row r="1957" spans="1:4" x14ac:dyDescent="0.2">
      <c r="A1957">
        <v>203177</v>
      </c>
      <c r="B1957" t="s">
        <v>4136</v>
      </c>
      <c r="C1957" t="s">
        <v>6</v>
      </c>
      <c r="D1957">
        <v>0.92623196806671393</v>
      </c>
    </row>
    <row r="1958" spans="1:4" x14ac:dyDescent="0.2">
      <c r="A1958">
        <v>203254</v>
      </c>
      <c r="B1958" t="s">
        <v>4149</v>
      </c>
      <c r="C1958" t="s">
        <v>6</v>
      </c>
      <c r="D1958">
        <v>0.92717373299630734</v>
      </c>
    </row>
    <row r="1959" spans="1:4" x14ac:dyDescent="0.2">
      <c r="A1959">
        <v>142551</v>
      </c>
      <c r="B1959" t="s">
        <v>3745</v>
      </c>
      <c r="C1959" t="s">
        <v>6</v>
      </c>
      <c r="D1959">
        <v>0.92793547166298718</v>
      </c>
    </row>
    <row r="1960" spans="1:4" x14ac:dyDescent="0.2">
      <c r="A1960">
        <v>227032</v>
      </c>
      <c r="B1960" t="s">
        <v>6318</v>
      </c>
      <c r="C1960" t="s">
        <v>6</v>
      </c>
      <c r="D1960">
        <v>0.92823951815458017</v>
      </c>
    </row>
    <row r="1961" spans="1:4" x14ac:dyDescent="0.2">
      <c r="A1961">
        <v>365496</v>
      </c>
      <c r="B1961" t="s">
        <v>8563</v>
      </c>
      <c r="C1961" t="s">
        <v>6</v>
      </c>
      <c r="D1961">
        <v>0.92850157699440417</v>
      </c>
    </row>
    <row r="1962" spans="1:4" x14ac:dyDescent="0.2">
      <c r="A1962">
        <v>142532</v>
      </c>
      <c r="B1962" t="s">
        <v>3719</v>
      </c>
      <c r="C1962" t="s">
        <v>6</v>
      </c>
      <c r="D1962">
        <v>0.92903431603669251</v>
      </c>
    </row>
    <row r="1963" spans="1:4" x14ac:dyDescent="0.2">
      <c r="A1963">
        <v>217011</v>
      </c>
      <c r="B1963" t="s">
        <v>5529</v>
      </c>
      <c r="C1963" t="s">
        <v>6</v>
      </c>
      <c r="D1963">
        <v>0.92919912223747081</v>
      </c>
    </row>
    <row r="1964" spans="1:4" x14ac:dyDescent="0.2">
      <c r="A1964">
        <v>140812</v>
      </c>
      <c r="B1964" t="s">
        <v>1223</v>
      </c>
      <c r="C1964" t="s">
        <v>6</v>
      </c>
      <c r="D1964">
        <v>0.9298703661797767</v>
      </c>
    </row>
    <row r="1965" spans="1:4" x14ac:dyDescent="0.2">
      <c r="A1965">
        <v>217972</v>
      </c>
      <c r="B1965" t="s">
        <v>5609</v>
      </c>
      <c r="C1965" t="s">
        <v>6</v>
      </c>
      <c r="D1965">
        <v>0.92996418593479979</v>
      </c>
    </row>
    <row r="1966" spans="1:4" x14ac:dyDescent="0.2">
      <c r="A1966">
        <v>226120</v>
      </c>
      <c r="B1966" t="s">
        <v>2532</v>
      </c>
      <c r="C1966" t="s">
        <v>6</v>
      </c>
      <c r="D1966">
        <v>0.93083386591407813</v>
      </c>
    </row>
    <row r="1967" spans="1:4" x14ac:dyDescent="0.2">
      <c r="A1967">
        <v>231225</v>
      </c>
      <c r="B1967" t="s">
        <v>6662</v>
      </c>
      <c r="C1967" t="s">
        <v>6</v>
      </c>
      <c r="D1967">
        <v>0.93161158207285899</v>
      </c>
    </row>
    <row r="1968" spans="1:4" x14ac:dyDescent="0.2">
      <c r="A1968">
        <v>142183</v>
      </c>
      <c r="B1968" t="s">
        <v>3220</v>
      </c>
      <c r="C1968" t="s">
        <v>6</v>
      </c>
      <c r="D1968">
        <v>0.93193801049998437</v>
      </c>
    </row>
    <row r="1969" spans="1:4" x14ac:dyDescent="0.2">
      <c r="A1969">
        <v>141830</v>
      </c>
      <c r="B1969">
        <v>0</v>
      </c>
      <c r="C1969" t="s">
        <v>6</v>
      </c>
      <c r="D1969">
        <v>0.93194592124865128</v>
      </c>
    </row>
    <row r="1970" spans="1:4" x14ac:dyDescent="0.2">
      <c r="A1970">
        <v>391981</v>
      </c>
      <c r="B1970" t="s">
        <v>9061</v>
      </c>
      <c r="C1970" t="s">
        <v>6</v>
      </c>
      <c r="D1970">
        <v>0.93216482353339702</v>
      </c>
    </row>
    <row r="1971" spans="1:4" x14ac:dyDescent="0.2">
      <c r="A1971">
        <v>140555</v>
      </c>
      <c r="B1971" t="s">
        <v>855</v>
      </c>
      <c r="C1971" t="s">
        <v>6</v>
      </c>
      <c r="D1971">
        <v>0.93338686505861324</v>
      </c>
    </row>
    <row r="1972" spans="1:4" x14ac:dyDescent="0.2">
      <c r="A1972">
        <v>141686</v>
      </c>
      <c r="B1972" t="s">
        <v>2512</v>
      </c>
      <c r="C1972" t="s">
        <v>6</v>
      </c>
      <c r="D1972">
        <v>0.93349549013190425</v>
      </c>
    </row>
    <row r="1973" spans="1:4" x14ac:dyDescent="0.2">
      <c r="A1973">
        <v>217187</v>
      </c>
      <c r="B1973" t="s">
        <v>5549</v>
      </c>
      <c r="C1973" t="s">
        <v>6</v>
      </c>
      <c r="D1973">
        <v>0.93379961744697515</v>
      </c>
    </row>
    <row r="1974" spans="1:4" x14ac:dyDescent="0.2">
      <c r="A1974">
        <v>142397</v>
      </c>
      <c r="B1974" t="s">
        <v>3533</v>
      </c>
      <c r="C1974" t="s">
        <v>6</v>
      </c>
      <c r="D1974">
        <v>0.93392338713463741</v>
      </c>
    </row>
    <row r="1975" spans="1:4" x14ac:dyDescent="0.2">
      <c r="A1975">
        <v>235226</v>
      </c>
      <c r="B1975" t="s">
        <v>6994</v>
      </c>
      <c r="C1975" t="s">
        <v>6</v>
      </c>
      <c r="D1975">
        <v>0.93467683189297401</v>
      </c>
    </row>
    <row r="1976" spans="1:4" x14ac:dyDescent="0.2">
      <c r="A1976">
        <v>202045</v>
      </c>
      <c r="B1976" t="s">
        <v>4039</v>
      </c>
      <c r="C1976" t="s">
        <v>6</v>
      </c>
      <c r="D1976">
        <v>0.93501919452683968</v>
      </c>
    </row>
    <row r="1977" spans="1:4" x14ac:dyDescent="0.2">
      <c r="A1977">
        <v>142093</v>
      </c>
      <c r="B1977" t="s">
        <v>3091</v>
      </c>
      <c r="C1977" t="s">
        <v>6</v>
      </c>
      <c r="D1977">
        <v>0.93504739363920009</v>
      </c>
    </row>
    <row r="1978" spans="1:4" x14ac:dyDescent="0.2">
      <c r="A1978">
        <v>211123</v>
      </c>
      <c r="B1978" t="s">
        <v>4911</v>
      </c>
      <c r="C1978" t="s">
        <v>6</v>
      </c>
      <c r="D1978">
        <v>0.93517298593898834</v>
      </c>
    </row>
    <row r="1979" spans="1:4" x14ac:dyDescent="0.2">
      <c r="A1979">
        <v>203231</v>
      </c>
      <c r="B1979" t="s">
        <v>4145</v>
      </c>
      <c r="C1979" t="s">
        <v>6</v>
      </c>
      <c r="D1979">
        <v>0.93521647710927802</v>
      </c>
    </row>
    <row r="1980" spans="1:4" x14ac:dyDescent="0.2">
      <c r="A1980">
        <v>142270</v>
      </c>
      <c r="B1980" t="s">
        <v>3331</v>
      </c>
      <c r="C1980" t="s">
        <v>6</v>
      </c>
      <c r="D1980">
        <v>0.93617461372512334</v>
      </c>
    </row>
    <row r="1981" spans="1:4" x14ac:dyDescent="0.2">
      <c r="A1981">
        <v>223503</v>
      </c>
      <c r="B1981" t="s">
        <v>6052</v>
      </c>
      <c r="C1981" t="s">
        <v>6</v>
      </c>
      <c r="D1981">
        <v>0.93629832818690761</v>
      </c>
    </row>
    <row r="1982" spans="1:4" x14ac:dyDescent="0.2">
      <c r="A1982">
        <v>141906</v>
      </c>
      <c r="B1982" t="s">
        <v>2821</v>
      </c>
      <c r="C1982" t="s">
        <v>6</v>
      </c>
      <c r="D1982">
        <v>0.93680831668524267</v>
      </c>
    </row>
    <row r="1983" spans="1:4" x14ac:dyDescent="0.2">
      <c r="A1983">
        <v>141518</v>
      </c>
      <c r="B1983" t="s">
        <v>2266</v>
      </c>
      <c r="C1983" t="s">
        <v>6</v>
      </c>
      <c r="D1983">
        <v>0.93714888367716198</v>
      </c>
    </row>
    <row r="1984" spans="1:4" x14ac:dyDescent="0.2">
      <c r="A1984">
        <v>383921</v>
      </c>
      <c r="B1984" t="s">
        <v>8912</v>
      </c>
      <c r="C1984" t="s">
        <v>6</v>
      </c>
      <c r="D1984">
        <v>0.93736496200550334</v>
      </c>
    </row>
    <row r="1985" spans="1:4" x14ac:dyDescent="0.2">
      <c r="A1985">
        <v>141615</v>
      </c>
      <c r="B1985" t="s">
        <v>2414</v>
      </c>
      <c r="C1985" t="s">
        <v>6</v>
      </c>
      <c r="D1985">
        <v>0.93739515697371911</v>
      </c>
    </row>
    <row r="1986" spans="1:4" x14ac:dyDescent="0.2">
      <c r="A1986">
        <v>142354</v>
      </c>
      <c r="B1986" t="s">
        <v>3461</v>
      </c>
      <c r="C1986" t="s">
        <v>6</v>
      </c>
      <c r="D1986">
        <v>0.93824128604849877</v>
      </c>
    </row>
    <row r="1987" spans="1:4" x14ac:dyDescent="0.2">
      <c r="A1987">
        <v>229218</v>
      </c>
      <c r="B1987" t="s">
        <v>5977</v>
      </c>
      <c r="C1987" t="s">
        <v>6</v>
      </c>
      <c r="D1987">
        <v>0.93862705186655626</v>
      </c>
    </row>
    <row r="1988" spans="1:4" x14ac:dyDescent="0.2">
      <c r="A1988">
        <v>204464</v>
      </c>
      <c r="B1988" t="s">
        <v>4263</v>
      </c>
      <c r="C1988" t="s">
        <v>6</v>
      </c>
      <c r="D1988">
        <v>0.93931403158316351</v>
      </c>
    </row>
    <row r="1989" spans="1:4" x14ac:dyDescent="0.2">
      <c r="A1989">
        <v>140969</v>
      </c>
      <c r="B1989" t="s">
        <v>1463</v>
      </c>
      <c r="C1989" t="s">
        <v>6</v>
      </c>
      <c r="D1989">
        <v>0.93939585065097886</v>
      </c>
    </row>
    <row r="1990" spans="1:4" x14ac:dyDescent="0.2">
      <c r="A1990">
        <v>211187</v>
      </c>
      <c r="B1990" t="s">
        <v>4925</v>
      </c>
      <c r="C1990" t="s">
        <v>6</v>
      </c>
      <c r="D1990">
        <v>0.93965203172864675</v>
      </c>
    </row>
    <row r="1991" spans="1:4" x14ac:dyDescent="0.2">
      <c r="A1991">
        <v>142080</v>
      </c>
      <c r="B1991" t="s">
        <v>3067</v>
      </c>
      <c r="C1991" t="s">
        <v>6</v>
      </c>
      <c r="D1991">
        <v>0.93985406512085079</v>
      </c>
    </row>
    <row r="1992" spans="1:4" x14ac:dyDescent="0.2">
      <c r="A1992">
        <v>206949</v>
      </c>
      <c r="B1992" t="s">
        <v>4463</v>
      </c>
      <c r="C1992" t="s">
        <v>6</v>
      </c>
      <c r="D1992">
        <v>0.94025202106823935</v>
      </c>
    </row>
    <row r="1993" spans="1:4" x14ac:dyDescent="0.2">
      <c r="A1993">
        <v>214355</v>
      </c>
      <c r="B1993" t="s">
        <v>5306</v>
      </c>
      <c r="C1993" t="s">
        <v>6</v>
      </c>
      <c r="D1993">
        <v>0.9415198522009145</v>
      </c>
    </row>
    <row r="1994" spans="1:4" x14ac:dyDescent="0.2">
      <c r="A1994">
        <v>202241</v>
      </c>
      <c r="B1994" t="s">
        <v>1088</v>
      </c>
      <c r="C1994" t="s">
        <v>6</v>
      </c>
      <c r="D1994">
        <v>0.94242463475372462</v>
      </c>
    </row>
    <row r="1995" spans="1:4" x14ac:dyDescent="0.2">
      <c r="A1995">
        <v>229366</v>
      </c>
      <c r="B1995" t="s">
        <v>5216</v>
      </c>
      <c r="C1995" t="s">
        <v>6</v>
      </c>
      <c r="D1995">
        <v>0.94295332561170619</v>
      </c>
    </row>
    <row r="1996" spans="1:4" x14ac:dyDescent="0.2">
      <c r="A1996">
        <v>237774</v>
      </c>
      <c r="B1996" t="s">
        <v>7223</v>
      </c>
      <c r="C1996" t="s">
        <v>6</v>
      </c>
      <c r="D1996">
        <v>0.94386042661804537</v>
      </c>
    </row>
    <row r="1997" spans="1:4" x14ac:dyDescent="0.2">
      <c r="A1997">
        <v>228939</v>
      </c>
      <c r="B1997" t="s">
        <v>5467</v>
      </c>
      <c r="C1997" t="s">
        <v>6</v>
      </c>
      <c r="D1997">
        <v>0.94440034381116189</v>
      </c>
    </row>
    <row r="1998" spans="1:4" x14ac:dyDescent="0.2">
      <c r="A1998">
        <v>212487</v>
      </c>
      <c r="B1998" t="s">
        <v>5066</v>
      </c>
      <c r="C1998" t="s">
        <v>6</v>
      </c>
      <c r="D1998">
        <v>0.94443241636054864</v>
      </c>
    </row>
    <row r="1999" spans="1:4" x14ac:dyDescent="0.2">
      <c r="A1999">
        <v>236231</v>
      </c>
      <c r="B1999" t="s">
        <v>7099</v>
      </c>
      <c r="C1999" t="s">
        <v>6</v>
      </c>
      <c r="D1999">
        <v>0.94523446241566844</v>
      </c>
    </row>
    <row r="2000" spans="1:4" x14ac:dyDescent="0.2">
      <c r="A2000">
        <v>230804</v>
      </c>
      <c r="B2000" t="s">
        <v>6624</v>
      </c>
      <c r="C2000" t="s">
        <v>6</v>
      </c>
      <c r="D2000">
        <v>0.94581291957113767</v>
      </c>
    </row>
    <row r="2001" spans="1:4" x14ac:dyDescent="0.2">
      <c r="A2001">
        <v>141769</v>
      </c>
      <c r="B2001" t="s">
        <v>2631</v>
      </c>
      <c r="C2001" t="s">
        <v>6</v>
      </c>
      <c r="D2001">
        <v>0.94622619096850946</v>
      </c>
    </row>
    <row r="2002" spans="1:4" x14ac:dyDescent="0.2">
      <c r="A2002">
        <v>200481</v>
      </c>
      <c r="B2002" t="s">
        <v>3924</v>
      </c>
      <c r="C2002" t="s">
        <v>6</v>
      </c>
      <c r="D2002">
        <v>0.94886822188807873</v>
      </c>
    </row>
    <row r="2003" spans="1:4" x14ac:dyDescent="0.2">
      <c r="A2003">
        <v>371396</v>
      </c>
      <c r="B2003" t="s">
        <v>8667</v>
      </c>
      <c r="C2003" t="s">
        <v>6</v>
      </c>
      <c r="D2003">
        <v>0.94910433405208949</v>
      </c>
    </row>
    <row r="2004" spans="1:4" x14ac:dyDescent="0.2">
      <c r="A2004">
        <v>141131</v>
      </c>
      <c r="B2004" t="s">
        <v>1699</v>
      </c>
      <c r="C2004" t="s">
        <v>6</v>
      </c>
      <c r="D2004">
        <v>0.94941086484188209</v>
      </c>
    </row>
    <row r="2005" spans="1:4" x14ac:dyDescent="0.2">
      <c r="A2005">
        <v>373611</v>
      </c>
      <c r="B2005" t="s">
        <v>8713</v>
      </c>
      <c r="C2005" t="s">
        <v>6</v>
      </c>
      <c r="D2005">
        <v>0.94978758703716948</v>
      </c>
    </row>
    <row r="2006" spans="1:4" x14ac:dyDescent="0.2">
      <c r="A2006">
        <v>329059</v>
      </c>
      <c r="B2006" t="s">
        <v>7820</v>
      </c>
      <c r="C2006" t="s">
        <v>6</v>
      </c>
      <c r="D2006">
        <v>0.94998921909443557</v>
      </c>
    </row>
    <row r="2007" spans="1:4" x14ac:dyDescent="0.2">
      <c r="A2007">
        <v>233193</v>
      </c>
      <c r="B2007" t="s">
        <v>6825</v>
      </c>
      <c r="C2007" t="s">
        <v>6</v>
      </c>
      <c r="D2007">
        <v>0.95030596077649687</v>
      </c>
    </row>
    <row r="2008" spans="1:4" x14ac:dyDescent="0.2">
      <c r="A2008">
        <v>203758</v>
      </c>
      <c r="B2008" t="s">
        <v>4197</v>
      </c>
      <c r="C2008" t="s">
        <v>6</v>
      </c>
      <c r="D2008">
        <v>0.95089684526268703</v>
      </c>
    </row>
    <row r="2009" spans="1:4" x14ac:dyDescent="0.2">
      <c r="A2009">
        <v>344010</v>
      </c>
      <c r="B2009" t="s">
        <v>8155</v>
      </c>
      <c r="C2009" t="s">
        <v>6</v>
      </c>
      <c r="D2009">
        <v>0.95118085674540009</v>
      </c>
    </row>
    <row r="2010" spans="1:4" x14ac:dyDescent="0.2">
      <c r="A2010">
        <v>140034</v>
      </c>
      <c r="B2010" t="s">
        <v>65</v>
      </c>
      <c r="C2010" t="s">
        <v>6</v>
      </c>
      <c r="D2010">
        <v>0.95134884553474086</v>
      </c>
    </row>
    <row r="2011" spans="1:4" x14ac:dyDescent="0.2">
      <c r="A2011">
        <v>206083</v>
      </c>
      <c r="B2011" t="s">
        <v>4393</v>
      </c>
      <c r="C2011" t="s">
        <v>6</v>
      </c>
      <c r="D2011">
        <v>0.95212621784732421</v>
      </c>
    </row>
    <row r="2012" spans="1:4" x14ac:dyDescent="0.2">
      <c r="A2012">
        <v>141292</v>
      </c>
      <c r="B2012" t="s">
        <v>1937</v>
      </c>
      <c r="C2012" t="s">
        <v>6</v>
      </c>
      <c r="D2012">
        <v>0.95232128026971519</v>
      </c>
    </row>
    <row r="2013" spans="1:4" x14ac:dyDescent="0.2">
      <c r="A2013">
        <v>141575</v>
      </c>
      <c r="B2013" t="s">
        <v>455</v>
      </c>
      <c r="C2013" t="s">
        <v>6</v>
      </c>
      <c r="D2013">
        <v>0.95254332192485458</v>
      </c>
    </row>
    <row r="2014" spans="1:4" x14ac:dyDescent="0.2">
      <c r="A2014">
        <v>227584</v>
      </c>
      <c r="B2014" t="s">
        <v>6355</v>
      </c>
      <c r="C2014" t="s">
        <v>6</v>
      </c>
      <c r="D2014">
        <v>0.95325066499219546</v>
      </c>
    </row>
    <row r="2015" spans="1:4" x14ac:dyDescent="0.2">
      <c r="A2015">
        <v>141035</v>
      </c>
      <c r="B2015" t="s">
        <v>1559</v>
      </c>
      <c r="C2015" t="s">
        <v>6</v>
      </c>
      <c r="D2015">
        <v>0.95497903117780858</v>
      </c>
    </row>
    <row r="2016" spans="1:4" x14ac:dyDescent="0.2">
      <c r="A2016">
        <v>221382</v>
      </c>
      <c r="B2016" t="s">
        <v>5863</v>
      </c>
      <c r="C2016" t="s">
        <v>6</v>
      </c>
      <c r="D2016">
        <v>0.95498629434152349</v>
      </c>
    </row>
    <row r="2017" spans="1:4" x14ac:dyDescent="0.2">
      <c r="A2017">
        <v>141941</v>
      </c>
      <c r="B2017" t="s">
        <v>2872</v>
      </c>
      <c r="C2017" t="s">
        <v>6</v>
      </c>
      <c r="D2017">
        <v>0.95545055654226407</v>
      </c>
    </row>
    <row r="2018" spans="1:4" x14ac:dyDescent="0.2">
      <c r="A2018">
        <v>210650</v>
      </c>
      <c r="B2018" t="s">
        <v>4861</v>
      </c>
      <c r="C2018" t="s">
        <v>6</v>
      </c>
      <c r="D2018">
        <v>0.95557129452078271</v>
      </c>
    </row>
    <row r="2019" spans="1:4" x14ac:dyDescent="0.2">
      <c r="A2019">
        <v>203898</v>
      </c>
      <c r="B2019" t="s">
        <v>4212</v>
      </c>
      <c r="C2019" t="s">
        <v>6</v>
      </c>
      <c r="D2019">
        <v>0.95569920385738083</v>
      </c>
    </row>
    <row r="2020" spans="1:4" x14ac:dyDescent="0.2">
      <c r="A2020">
        <v>142027</v>
      </c>
      <c r="B2020" t="s">
        <v>3004</v>
      </c>
      <c r="C2020" t="s">
        <v>6</v>
      </c>
      <c r="D2020">
        <v>0.95588041483737241</v>
      </c>
    </row>
    <row r="2021" spans="1:4" x14ac:dyDescent="0.2">
      <c r="A2021">
        <v>142047</v>
      </c>
      <c r="B2021" t="s">
        <v>3026</v>
      </c>
      <c r="C2021" t="s">
        <v>6</v>
      </c>
      <c r="D2021">
        <v>0.95679848898523567</v>
      </c>
    </row>
    <row r="2022" spans="1:4" x14ac:dyDescent="0.2">
      <c r="A2022">
        <v>215985</v>
      </c>
      <c r="B2022" t="s">
        <v>5440</v>
      </c>
      <c r="C2022" t="s">
        <v>6</v>
      </c>
      <c r="D2022">
        <v>0.9584436324337523</v>
      </c>
    </row>
    <row r="2023" spans="1:4" x14ac:dyDescent="0.2">
      <c r="A2023">
        <v>141489</v>
      </c>
      <c r="B2023" t="s">
        <v>2226</v>
      </c>
      <c r="C2023" t="s">
        <v>6</v>
      </c>
      <c r="D2023">
        <v>0.95858818220416286</v>
      </c>
    </row>
    <row r="2024" spans="1:4" x14ac:dyDescent="0.2">
      <c r="A2024">
        <v>140028</v>
      </c>
      <c r="B2024" t="s">
        <v>55</v>
      </c>
      <c r="C2024" t="s">
        <v>6</v>
      </c>
      <c r="D2024">
        <v>0.95876956176102945</v>
      </c>
    </row>
    <row r="2025" spans="1:4" x14ac:dyDescent="0.2">
      <c r="A2025">
        <v>140266</v>
      </c>
      <c r="B2025" t="s">
        <v>422</v>
      </c>
      <c r="C2025" t="s">
        <v>6</v>
      </c>
      <c r="D2025">
        <v>0.95903735415914038</v>
      </c>
    </row>
    <row r="2026" spans="1:4" x14ac:dyDescent="0.2">
      <c r="A2026">
        <v>220327</v>
      </c>
      <c r="B2026" t="s">
        <v>5789</v>
      </c>
      <c r="C2026" t="s">
        <v>6</v>
      </c>
      <c r="D2026">
        <v>0.95918147285035993</v>
      </c>
    </row>
    <row r="2027" spans="1:4" x14ac:dyDescent="0.2">
      <c r="A2027">
        <v>141054</v>
      </c>
      <c r="B2027" t="s">
        <v>1583</v>
      </c>
      <c r="C2027" t="s">
        <v>6</v>
      </c>
      <c r="D2027">
        <v>0.95993153929664266</v>
      </c>
    </row>
    <row r="2028" spans="1:4" x14ac:dyDescent="0.2">
      <c r="A2028">
        <v>389759</v>
      </c>
      <c r="B2028" t="s">
        <v>9018</v>
      </c>
      <c r="C2028" t="s">
        <v>6</v>
      </c>
      <c r="D2028">
        <v>0.96038392471083933</v>
      </c>
    </row>
    <row r="2029" spans="1:4" x14ac:dyDescent="0.2">
      <c r="A2029">
        <v>209334</v>
      </c>
      <c r="B2029" t="s">
        <v>186</v>
      </c>
      <c r="C2029" t="s">
        <v>6</v>
      </c>
      <c r="D2029">
        <v>0.96045127224472726</v>
      </c>
    </row>
    <row r="2030" spans="1:4" x14ac:dyDescent="0.2">
      <c r="A2030">
        <v>140759</v>
      </c>
      <c r="B2030" t="s">
        <v>1145</v>
      </c>
      <c r="C2030" t="s">
        <v>6</v>
      </c>
      <c r="D2030">
        <v>0.96107921250609762</v>
      </c>
    </row>
    <row r="2031" spans="1:4" x14ac:dyDescent="0.2">
      <c r="A2031">
        <v>227258</v>
      </c>
      <c r="B2031" t="s">
        <v>6343</v>
      </c>
      <c r="C2031" t="s">
        <v>6</v>
      </c>
      <c r="D2031">
        <v>0.96115763529848464</v>
      </c>
    </row>
    <row r="2032" spans="1:4" x14ac:dyDescent="0.2">
      <c r="A2032">
        <v>236713</v>
      </c>
      <c r="B2032" t="s">
        <v>7161</v>
      </c>
      <c r="C2032" t="s">
        <v>6</v>
      </c>
      <c r="D2032">
        <v>0.96126168429256797</v>
      </c>
    </row>
    <row r="2033" spans="1:4" x14ac:dyDescent="0.2">
      <c r="A2033">
        <v>140173</v>
      </c>
      <c r="B2033" t="s">
        <v>278</v>
      </c>
      <c r="C2033" t="s">
        <v>6</v>
      </c>
      <c r="D2033">
        <v>0.96181004997699338</v>
      </c>
    </row>
    <row r="2034" spans="1:4" x14ac:dyDescent="0.2">
      <c r="A2034">
        <v>140199</v>
      </c>
      <c r="B2034" t="s">
        <v>316</v>
      </c>
      <c r="C2034" t="s">
        <v>6</v>
      </c>
      <c r="D2034">
        <v>0.96191109947936493</v>
      </c>
    </row>
    <row r="2035" spans="1:4" x14ac:dyDescent="0.2">
      <c r="A2035">
        <v>202630</v>
      </c>
      <c r="B2035" t="s">
        <v>4094</v>
      </c>
      <c r="C2035" t="s">
        <v>6</v>
      </c>
      <c r="D2035">
        <v>0.96197103882754087</v>
      </c>
    </row>
    <row r="2036" spans="1:4" x14ac:dyDescent="0.2">
      <c r="A2036">
        <v>226973</v>
      </c>
      <c r="B2036" t="s">
        <v>6311</v>
      </c>
      <c r="C2036" t="s">
        <v>6</v>
      </c>
      <c r="D2036">
        <v>0.96276703050982959</v>
      </c>
    </row>
    <row r="2037" spans="1:4" x14ac:dyDescent="0.2">
      <c r="A2037">
        <v>141266</v>
      </c>
      <c r="B2037" t="s">
        <v>1900</v>
      </c>
      <c r="C2037" t="s">
        <v>6</v>
      </c>
      <c r="D2037">
        <v>0.96340730437838007</v>
      </c>
    </row>
    <row r="2038" spans="1:4" x14ac:dyDescent="0.2">
      <c r="A2038">
        <v>205272</v>
      </c>
      <c r="B2038" t="s">
        <v>4317</v>
      </c>
      <c r="C2038" t="s">
        <v>6</v>
      </c>
      <c r="D2038">
        <v>0.96347247374001133</v>
      </c>
    </row>
    <row r="2039" spans="1:4" x14ac:dyDescent="0.2">
      <c r="A2039">
        <v>140870</v>
      </c>
      <c r="B2039" t="s">
        <v>817</v>
      </c>
      <c r="C2039" t="s">
        <v>6</v>
      </c>
      <c r="D2039">
        <v>0.96350943063631245</v>
      </c>
    </row>
    <row r="2040" spans="1:4" x14ac:dyDescent="0.2">
      <c r="A2040">
        <v>140781</v>
      </c>
      <c r="B2040" t="s">
        <v>186</v>
      </c>
      <c r="C2040" t="s">
        <v>6</v>
      </c>
      <c r="D2040">
        <v>0.96387924076832354</v>
      </c>
    </row>
    <row r="2041" spans="1:4" x14ac:dyDescent="0.2">
      <c r="A2041">
        <v>233387</v>
      </c>
      <c r="B2041" t="s">
        <v>6844</v>
      </c>
      <c r="C2041" t="s">
        <v>6</v>
      </c>
      <c r="D2041">
        <v>0.96433549538284224</v>
      </c>
    </row>
    <row r="2042" spans="1:4" x14ac:dyDescent="0.2">
      <c r="A2042">
        <v>140297</v>
      </c>
      <c r="B2042" t="s">
        <v>475</v>
      </c>
      <c r="C2042" t="s">
        <v>6</v>
      </c>
      <c r="D2042">
        <v>0.96477463012164932</v>
      </c>
    </row>
    <row r="2043" spans="1:4" x14ac:dyDescent="0.2">
      <c r="A2043">
        <v>140404</v>
      </c>
      <c r="B2043" t="s">
        <v>628</v>
      </c>
      <c r="C2043" t="s">
        <v>6</v>
      </c>
      <c r="D2043">
        <v>0.96477859253165721</v>
      </c>
    </row>
    <row r="2044" spans="1:4" x14ac:dyDescent="0.2">
      <c r="A2044">
        <v>229823</v>
      </c>
      <c r="B2044" t="s">
        <v>4935</v>
      </c>
      <c r="C2044" t="s">
        <v>6</v>
      </c>
      <c r="D2044">
        <v>0.96517261468394289</v>
      </c>
    </row>
    <row r="2045" spans="1:4" x14ac:dyDescent="0.2">
      <c r="A2045">
        <v>141172</v>
      </c>
      <c r="B2045" t="s">
        <v>1762</v>
      </c>
      <c r="C2045" t="s">
        <v>6</v>
      </c>
      <c r="D2045">
        <v>0.96524970058020665</v>
      </c>
    </row>
    <row r="2046" spans="1:4" x14ac:dyDescent="0.2">
      <c r="A2046">
        <v>140176</v>
      </c>
      <c r="B2046" t="s">
        <v>282</v>
      </c>
      <c r="C2046" t="s">
        <v>6</v>
      </c>
      <c r="D2046">
        <v>0.96527044493871095</v>
      </c>
    </row>
    <row r="2047" spans="1:4" x14ac:dyDescent="0.2">
      <c r="A2047">
        <v>142097</v>
      </c>
      <c r="B2047" t="s">
        <v>3099</v>
      </c>
      <c r="C2047" t="s">
        <v>6</v>
      </c>
      <c r="D2047">
        <v>0.96550078990617816</v>
      </c>
    </row>
    <row r="2048" spans="1:4" x14ac:dyDescent="0.2">
      <c r="A2048">
        <v>140096</v>
      </c>
      <c r="B2048" t="s">
        <v>166</v>
      </c>
      <c r="C2048" t="s">
        <v>6</v>
      </c>
      <c r="D2048">
        <v>0.96569698393303871</v>
      </c>
    </row>
    <row r="2049" spans="1:4" x14ac:dyDescent="0.2">
      <c r="A2049">
        <v>392937</v>
      </c>
      <c r="B2049" t="s">
        <v>9081</v>
      </c>
      <c r="C2049" t="s">
        <v>6</v>
      </c>
      <c r="D2049">
        <v>0.96571829222066063</v>
      </c>
    </row>
    <row r="2050" spans="1:4" x14ac:dyDescent="0.2">
      <c r="A2050">
        <v>358765</v>
      </c>
      <c r="B2050" t="s">
        <v>8417</v>
      </c>
      <c r="C2050" t="s">
        <v>6</v>
      </c>
      <c r="D2050">
        <v>0.96590664924474545</v>
      </c>
    </row>
    <row r="2051" spans="1:4" x14ac:dyDescent="0.2">
      <c r="A2051">
        <v>211152</v>
      </c>
      <c r="B2051" t="s">
        <v>4919</v>
      </c>
      <c r="C2051" t="s">
        <v>6</v>
      </c>
      <c r="D2051">
        <v>0.96623916479105831</v>
      </c>
    </row>
    <row r="2052" spans="1:4" x14ac:dyDescent="0.2">
      <c r="A2052">
        <v>224853</v>
      </c>
      <c r="B2052" t="s">
        <v>6166</v>
      </c>
      <c r="C2052" t="s">
        <v>6</v>
      </c>
      <c r="D2052">
        <v>0.96635387819787533</v>
      </c>
    </row>
    <row r="2053" spans="1:4" x14ac:dyDescent="0.2">
      <c r="A2053">
        <v>140365</v>
      </c>
      <c r="B2053" t="s">
        <v>577</v>
      </c>
      <c r="C2053" t="s">
        <v>6</v>
      </c>
      <c r="D2053">
        <v>0.96680822858923698</v>
      </c>
    </row>
    <row r="2054" spans="1:4" x14ac:dyDescent="0.2">
      <c r="A2054">
        <v>396856</v>
      </c>
      <c r="B2054" t="s">
        <v>9176</v>
      </c>
      <c r="C2054" t="s">
        <v>6</v>
      </c>
      <c r="D2054">
        <v>0.96686875868174804</v>
      </c>
    </row>
    <row r="2055" spans="1:4" x14ac:dyDescent="0.2">
      <c r="A2055">
        <v>335580</v>
      </c>
      <c r="B2055" t="s">
        <v>7974</v>
      </c>
      <c r="C2055" t="s">
        <v>6</v>
      </c>
      <c r="D2055">
        <v>0.96820621480982882</v>
      </c>
    </row>
    <row r="2056" spans="1:4" x14ac:dyDescent="0.2">
      <c r="A2056">
        <v>203934</v>
      </c>
      <c r="B2056" t="s">
        <v>4220</v>
      </c>
      <c r="C2056" t="s">
        <v>6</v>
      </c>
      <c r="D2056">
        <v>0.96921132722516523</v>
      </c>
    </row>
    <row r="2057" spans="1:4" x14ac:dyDescent="0.2">
      <c r="A2057">
        <v>209034</v>
      </c>
      <c r="B2057" t="s">
        <v>16</v>
      </c>
      <c r="C2057" t="s">
        <v>6</v>
      </c>
      <c r="D2057">
        <v>0.96958102950445435</v>
      </c>
    </row>
    <row r="2058" spans="1:4" x14ac:dyDescent="0.2">
      <c r="A2058">
        <v>385932</v>
      </c>
      <c r="B2058" t="s">
        <v>7481</v>
      </c>
      <c r="C2058" t="s">
        <v>6</v>
      </c>
      <c r="D2058">
        <v>0.97024965160066101</v>
      </c>
    </row>
    <row r="2059" spans="1:4" x14ac:dyDescent="0.2">
      <c r="A2059">
        <v>368392</v>
      </c>
      <c r="B2059" t="s">
        <v>8627</v>
      </c>
      <c r="C2059" t="s">
        <v>6</v>
      </c>
      <c r="D2059">
        <v>0.97065252543815672</v>
      </c>
    </row>
    <row r="2060" spans="1:4" x14ac:dyDescent="0.2">
      <c r="A2060">
        <v>316227</v>
      </c>
      <c r="B2060" t="s">
        <v>7547</v>
      </c>
      <c r="C2060" t="s">
        <v>6</v>
      </c>
      <c r="D2060">
        <v>0.97107094817997541</v>
      </c>
    </row>
    <row r="2061" spans="1:4" x14ac:dyDescent="0.2">
      <c r="A2061">
        <v>140131</v>
      </c>
      <c r="B2061" t="s">
        <v>215</v>
      </c>
      <c r="C2061" t="s">
        <v>6</v>
      </c>
      <c r="D2061">
        <v>0.97163147162273045</v>
      </c>
    </row>
    <row r="2062" spans="1:4" x14ac:dyDescent="0.2">
      <c r="A2062">
        <v>231962</v>
      </c>
      <c r="B2062" t="s">
        <v>6728</v>
      </c>
      <c r="C2062" t="s">
        <v>6</v>
      </c>
      <c r="D2062">
        <v>0.97226232142519098</v>
      </c>
    </row>
    <row r="2063" spans="1:4" x14ac:dyDescent="0.2">
      <c r="A2063">
        <v>140003</v>
      </c>
      <c r="B2063" t="s">
        <v>11</v>
      </c>
      <c r="C2063" t="s">
        <v>6</v>
      </c>
      <c r="D2063">
        <v>0.97234775375220572</v>
      </c>
    </row>
    <row r="2064" spans="1:4" x14ac:dyDescent="0.2">
      <c r="A2064">
        <v>142554</v>
      </c>
      <c r="B2064" t="s">
        <v>290</v>
      </c>
      <c r="C2064" t="s">
        <v>6</v>
      </c>
      <c r="D2064">
        <v>0.97314107227882374</v>
      </c>
    </row>
    <row r="2065" spans="1:4" x14ac:dyDescent="0.2">
      <c r="A2065">
        <v>140926</v>
      </c>
      <c r="B2065" t="s">
        <v>1398</v>
      </c>
      <c r="C2065" t="s">
        <v>6</v>
      </c>
      <c r="D2065">
        <v>0.97354543348091704</v>
      </c>
    </row>
    <row r="2066" spans="1:4" x14ac:dyDescent="0.2">
      <c r="A2066">
        <v>213601</v>
      </c>
      <c r="B2066" t="s">
        <v>5189</v>
      </c>
      <c r="C2066" t="s">
        <v>6</v>
      </c>
      <c r="D2066">
        <v>0.97388037647398551</v>
      </c>
    </row>
    <row r="2067" spans="1:4" x14ac:dyDescent="0.2">
      <c r="A2067">
        <v>223890</v>
      </c>
      <c r="B2067" t="s">
        <v>6095</v>
      </c>
      <c r="C2067" t="s">
        <v>6</v>
      </c>
      <c r="D2067">
        <v>0.97434833937734167</v>
      </c>
    </row>
    <row r="2068" spans="1:4" x14ac:dyDescent="0.2">
      <c r="A2068">
        <v>237567</v>
      </c>
      <c r="B2068" t="s">
        <v>7201</v>
      </c>
      <c r="C2068" t="s">
        <v>6</v>
      </c>
      <c r="D2068">
        <v>0.97455548075185705</v>
      </c>
    </row>
    <row r="2069" spans="1:4" x14ac:dyDescent="0.2">
      <c r="A2069">
        <v>390533</v>
      </c>
      <c r="B2069" t="s">
        <v>9038</v>
      </c>
      <c r="C2069" t="s">
        <v>6</v>
      </c>
      <c r="D2069">
        <v>0.9749697916196407</v>
      </c>
    </row>
    <row r="2070" spans="1:4" x14ac:dyDescent="0.2">
      <c r="A2070">
        <v>353756</v>
      </c>
      <c r="B2070" t="s">
        <v>8337</v>
      </c>
      <c r="C2070" t="s">
        <v>6</v>
      </c>
      <c r="D2070">
        <v>0.97509899596928162</v>
      </c>
    </row>
    <row r="2071" spans="1:4" x14ac:dyDescent="0.2">
      <c r="A2071">
        <v>140367</v>
      </c>
      <c r="B2071" t="s">
        <v>581</v>
      </c>
      <c r="C2071" t="s">
        <v>6</v>
      </c>
      <c r="D2071">
        <v>0.9760957579392685</v>
      </c>
    </row>
    <row r="2072" spans="1:4" x14ac:dyDescent="0.2">
      <c r="A2072">
        <v>206285</v>
      </c>
      <c r="B2072" t="s">
        <v>4406</v>
      </c>
      <c r="C2072" t="s">
        <v>6</v>
      </c>
      <c r="D2072">
        <v>0.97622463522924752</v>
      </c>
    </row>
    <row r="2073" spans="1:4" x14ac:dyDescent="0.2">
      <c r="A2073">
        <v>220274</v>
      </c>
      <c r="B2073" t="s">
        <v>5781</v>
      </c>
      <c r="C2073" t="s">
        <v>6</v>
      </c>
      <c r="D2073">
        <v>0.97671160924860612</v>
      </c>
    </row>
    <row r="2074" spans="1:4" x14ac:dyDescent="0.2">
      <c r="A2074">
        <v>142485</v>
      </c>
      <c r="B2074" t="s">
        <v>3657</v>
      </c>
      <c r="C2074" t="s">
        <v>6</v>
      </c>
      <c r="D2074">
        <v>0.97685260939289187</v>
      </c>
    </row>
    <row r="2075" spans="1:4" x14ac:dyDescent="0.2">
      <c r="A2075">
        <v>140259</v>
      </c>
      <c r="B2075" t="s">
        <v>414</v>
      </c>
      <c r="C2075" t="s">
        <v>6</v>
      </c>
      <c r="D2075">
        <v>0.97743906286568449</v>
      </c>
    </row>
    <row r="2076" spans="1:4" x14ac:dyDescent="0.2">
      <c r="A2076">
        <v>140302</v>
      </c>
      <c r="B2076" t="s">
        <v>483</v>
      </c>
      <c r="C2076" t="s">
        <v>6</v>
      </c>
      <c r="D2076">
        <v>0.97824569915334114</v>
      </c>
    </row>
    <row r="2077" spans="1:4" x14ac:dyDescent="0.2">
      <c r="A2077">
        <v>219853</v>
      </c>
      <c r="B2077" t="s">
        <v>5746</v>
      </c>
      <c r="C2077" t="s">
        <v>6</v>
      </c>
      <c r="D2077">
        <v>0.97842270662989117</v>
      </c>
    </row>
    <row r="2078" spans="1:4" x14ac:dyDescent="0.2">
      <c r="A2078">
        <v>376978</v>
      </c>
      <c r="B2078" t="s">
        <v>8795</v>
      </c>
      <c r="C2078" t="s">
        <v>6</v>
      </c>
      <c r="D2078">
        <v>0.9807554837157183</v>
      </c>
    </row>
    <row r="2079" spans="1:4" x14ac:dyDescent="0.2">
      <c r="A2079">
        <v>140989</v>
      </c>
      <c r="B2079" t="s">
        <v>1491</v>
      </c>
      <c r="C2079" t="s">
        <v>6</v>
      </c>
      <c r="D2079">
        <v>0.98076429709632906</v>
      </c>
    </row>
    <row r="2080" spans="1:4" x14ac:dyDescent="0.2">
      <c r="A2080">
        <v>141912</v>
      </c>
      <c r="B2080" t="s">
        <v>2831</v>
      </c>
      <c r="C2080" t="s">
        <v>6</v>
      </c>
      <c r="D2080">
        <v>0.98203971171267157</v>
      </c>
    </row>
    <row r="2081" spans="1:4" x14ac:dyDescent="0.2">
      <c r="A2081">
        <v>320841</v>
      </c>
      <c r="B2081" t="s">
        <v>7653</v>
      </c>
      <c r="C2081" t="s">
        <v>6</v>
      </c>
      <c r="D2081">
        <v>0.98365074194958479</v>
      </c>
    </row>
    <row r="2082" spans="1:4" x14ac:dyDescent="0.2">
      <c r="A2082">
        <v>141967</v>
      </c>
      <c r="B2082" t="s">
        <v>2908</v>
      </c>
      <c r="C2082" t="s">
        <v>6</v>
      </c>
      <c r="D2082">
        <v>0.98366544991139793</v>
      </c>
    </row>
    <row r="2083" spans="1:4" x14ac:dyDescent="0.2">
      <c r="A2083">
        <v>141767</v>
      </c>
      <c r="B2083" t="s">
        <v>2629</v>
      </c>
      <c r="C2083" t="s">
        <v>6</v>
      </c>
      <c r="D2083">
        <v>0.98377930435230576</v>
      </c>
    </row>
    <row r="2084" spans="1:4" x14ac:dyDescent="0.2">
      <c r="A2084">
        <v>393686</v>
      </c>
      <c r="B2084" t="s">
        <v>9097</v>
      </c>
      <c r="C2084" t="s">
        <v>6</v>
      </c>
      <c r="D2084">
        <v>0.98415926672156917</v>
      </c>
    </row>
    <row r="2085" spans="1:4" x14ac:dyDescent="0.2">
      <c r="A2085">
        <v>322982</v>
      </c>
      <c r="B2085" t="s">
        <v>7696</v>
      </c>
      <c r="C2085" t="s">
        <v>6</v>
      </c>
      <c r="D2085">
        <v>0.98429529281286765</v>
      </c>
    </row>
    <row r="2086" spans="1:4" x14ac:dyDescent="0.2">
      <c r="A2086">
        <v>208320</v>
      </c>
      <c r="B2086" t="s">
        <v>4624</v>
      </c>
      <c r="C2086" t="s">
        <v>6</v>
      </c>
      <c r="D2086">
        <v>0.98459101653561343</v>
      </c>
    </row>
    <row r="2087" spans="1:4" x14ac:dyDescent="0.2">
      <c r="A2087">
        <v>210261</v>
      </c>
      <c r="B2087" t="s">
        <v>4824</v>
      </c>
      <c r="C2087" t="s">
        <v>6</v>
      </c>
      <c r="D2087">
        <v>0.98464422349199265</v>
      </c>
    </row>
    <row r="2088" spans="1:4" x14ac:dyDescent="0.2">
      <c r="A2088">
        <v>232793</v>
      </c>
      <c r="B2088" t="s">
        <v>6794</v>
      </c>
      <c r="C2088" t="s">
        <v>6</v>
      </c>
      <c r="D2088">
        <v>0.98525144022434419</v>
      </c>
    </row>
    <row r="2089" spans="1:4" x14ac:dyDescent="0.2">
      <c r="A2089">
        <v>395987</v>
      </c>
      <c r="B2089" t="s">
        <v>9155</v>
      </c>
      <c r="C2089" t="s">
        <v>6</v>
      </c>
      <c r="D2089">
        <v>0.9855285107290922</v>
      </c>
    </row>
    <row r="2090" spans="1:4" x14ac:dyDescent="0.2">
      <c r="A2090">
        <v>141644</v>
      </c>
      <c r="B2090" t="s">
        <v>2453</v>
      </c>
      <c r="C2090" t="s">
        <v>6</v>
      </c>
      <c r="D2090">
        <v>0.98651405089781397</v>
      </c>
    </row>
    <row r="2091" spans="1:4" x14ac:dyDescent="0.2">
      <c r="A2091">
        <v>236731</v>
      </c>
      <c r="B2091" t="s">
        <v>7163</v>
      </c>
      <c r="C2091" t="s">
        <v>6</v>
      </c>
      <c r="D2091">
        <v>0.987108564140593</v>
      </c>
    </row>
    <row r="2092" spans="1:4" x14ac:dyDescent="0.2">
      <c r="A2092">
        <v>140032</v>
      </c>
      <c r="B2092" t="s">
        <v>61</v>
      </c>
      <c r="C2092" t="s">
        <v>6</v>
      </c>
      <c r="D2092">
        <v>0.98738622952097721</v>
      </c>
    </row>
    <row r="2093" spans="1:4" x14ac:dyDescent="0.2">
      <c r="A2093">
        <v>141308</v>
      </c>
      <c r="B2093" t="s">
        <v>1963</v>
      </c>
      <c r="C2093" t="s">
        <v>6</v>
      </c>
      <c r="D2093">
        <v>0.98805225415798836</v>
      </c>
    </row>
    <row r="2094" spans="1:4" x14ac:dyDescent="0.2">
      <c r="A2094">
        <v>207914</v>
      </c>
      <c r="B2094" t="s">
        <v>4579</v>
      </c>
      <c r="C2094" t="s">
        <v>6</v>
      </c>
      <c r="D2094">
        <v>0.98889511034333355</v>
      </c>
    </row>
    <row r="2095" spans="1:4" x14ac:dyDescent="0.2">
      <c r="A2095">
        <v>141406</v>
      </c>
      <c r="B2095" t="s">
        <v>817</v>
      </c>
      <c r="C2095" t="s">
        <v>6</v>
      </c>
      <c r="D2095">
        <v>0.99026929038763456</v>
      </c>
    </row>
    <row r="2096" spans="1:4" x14ac:dyDescent="0.2">
      <c r="A2096">
        <v>141047</v>
      </c>
      <c r="B2096" t="s">
        <v>1575</v>
      </c>
      <c r="C2096" t="s">
        <v>6</v>
      </c>
      <c r="D2096">
        <v>0.99155306402822374</v>
      </c>
    </row>
    <row r="2097" spans="1:4" x14ac:dyDescent="0.2">
      <c r="A2097">
        <v>316251</v>
      </c>
      <c r="B2097" t="s">
        <v>7553</v>
      </c>
      <c r="C2097" t="s">
        <v>6</v>
      </c>
      <c r="D2097">
        <v>0.9917699333099218</v>
      </c>
    </row>
    <row r="2098" spans="1:4" x14ac:dyDescent="0.2">
      <c r="A2098">
        <v>140510</v>
      </c>
      <c r="B2098" t="s">
        <v>789</v>
      </c>
      <c r="C2098" t="s">
        <v>6</v>
      </c>
      <c r="D2098">
        <v>0.99177401534754628</v>
      </c>
    </row>
    <row r="2099" spans="1:4" x14ac:dyDescent="0.2">
      <c r="A2099">
        <v>207842</v>
      </c>
      <c r="B2099" t="s">
        <v>4565</v>
      </c>
      <c r="C2099" t="s">
        <v>6</v>
      </c>
      <c r="D2099">
        <v>0.9920018461575657</v>
      </c>
    </row>
    <row r="2100" spans="1:4" x14ac:dyDescent="0.2">
      <c r="A2100">
        <v>397287</v>
      </c>
      <c r="B2100" t="s">
        <v>7481</v>
      </c>
      <c r="C2100" t="s">
        <v>6</v>
      </c>
      <c r="D2100">
        <v>0.99270375821371104</v>
      </c>
    </row>
    <row r="2101" spans="1:4" x14ac:dyDescent="0.2">
      <c r="A2101">
        <v>202818</v>
      </c>
      <c r="B2101" t="s">
        <v>827</v>
      </c>
      <c r="C2101" t="s">
        <v>6</v>
      </c>
      <c r="D2101">
        <v>0.99292466100004517</v>
      </c>
    </row>
    <row r="2102" spans="1:4" x14ac:dyDescent="0.2">
      <c r="A2102">
        <v>229845</v>
      </c>
      <c r="B2102" t="s">
        <v>6532</v>
      </c>
      <c r="C2102" t="s">
        <v>6</v>
      </c>
      <c r="D2102">
        <v>0.99402757108200546</v>
      </c>
    </row>
    <row r="2103" spans="1:4" x14ac:dyDescent="0.2">
      <c r="A2103">
        <v>141086</v>
      </c>
      <c r="B2103" t="s">
        <v>1636</v>
      </c>
      <c r="C2103" t="s">
        <v>6</v>
      </c>
      <c r="D2103">
        <v>0.99415653191971465</v>
      </c>
    </row>
    <row r="2104" spans="1:4" x14ac:dyDescent="0.2">
      <c r="A2104">
        <v>370996</v>
      </c>
      <c r="B2104" t="s">
        <v>8661</v>
      </c>
      <c r="C2104" t="s">
        <v>6</v>
      </c>
      <c r="D2104">
        <v>0.99424863645122763</v>
      </c>
    </row>
    <row r="2105" spans="1:4" x14ac:dyDescent="0.2">
      <c r="A2105">
        <v>140680</v>
      </c>
      <c r="B2105" t="s">
        <v>1036</v>
      </c>
      <c r="C2105" t="s">
        <v>6</v>
      </c>
      <c r="D2105">
        <v>0.99445993382872633</v>
      </c>
    </row>
    <row r="2106" spans="1:4" x14ac:dyDescent="0.2">
      <c r="A2106">
        <v>218651</v>
      </c>
      <c r="B2106" t="s">
        <v>5670</v>
      </c>
      <c r="C2106" t="s">
        <v>6</v>
      </c>
      <c r="D2106">
        <v>0.99446303375546152</v>
      </c>
    </row>
    <row r="2107" spans="1:4" x14ac:dyDescent="0.2">
      <c r="A2107">
        <v>141183</v>
      </c>
      <c r="B2107" t="s">
        <v>1774</v>
      </c>
      <c r="C2107" t="s">
        <v>6</v>
      </c>
      <c r="D2107">
        <v>0.99480740506628673</v>
      </c>
    </row>
    <row r="2108" spans="1:4" x14ac:dyDescent="0.2">
      <c r="A2108">
        <v>225876</v>
      </c>
      <c r="B2108" t="s">
        <v>6248</v>
      </c>
      <c r="C2108" t="s">
        <v>6</v>
      </c>
      <c r="D2108">
        <v>0.99488095351303396</v>
      </c>
    </row>
    <row r="2109" spans="1:4" x14ac:dyDescent="0.2">
      <c r="A2109">
        <v>142089</v>
      </c>
      <c r="B2109" t="s">
        <v>3083</v>
      </c>
      <c r="C2109" t="s">
        <v>6</v>
      </c>
      <c r="D2109">
        <v>0.99496514962401728</v>
      </c>
    </row>
    <row r="2110" spans="1:4" x14ac:dyDescent="0.2">
      <c r="A2110">
        <v>220464</v>
      </c>
      <c r="B2110" t="s">
        <v>5795</v>
      </c>
      <c r="C2110" t="s">
        <v>6</v>
      </c>
      <c r="D2110">
        <v>0.99585588047890738</v>
      </c>
    </row>
    <row r="2111" spans="1:4" x14ac:dyDescent="0.2">
      <c r="A2111">
        <v>142555</v>
      </c>
      <c r="B2111" t="s">
        <v>3750</v>
      </c>
      <c r="C2111" t="s">
        <v>6</v>
      </c>
      <c r="D2111">
        <v>0.99642003417876113</v>
      </c>
    </row>
    <row r="2112" spans="1:4" x14ac:dyDescent="0.2">
      <c r="A2112">
        <v>223718</v>
      </c>
      <c r="B2112" t="s">
        <v>6080</v>
      </c>
      <c r="C2112" t="s">
        <v>6</v>
      </c>
      <c r="D2112">
        <v>0.9967496934805492</v>
      </c>
    </row>
    <row r="2113" spans="1:4" x14ac:dyDescent="0.2">
      <c r="A2113">
        <v>390881</v>
      </c>
      <c r="B2113" t="s">
        <v>5575</v>
      </c>
      <c r="C2113" t="s">
        <v>6</v>
      </c>
      <c r="D2113">
        <v>0.99716831433211517</v>
      </c>
    </row>
    <row r="2114" spans="1:4" x14ac:dyDescent="0.2">
      <c r="A2114">
        <v>142514</v>
      </c>
      <c r="B2114" t="s">
        <v>3696</v>
      </c>
      <c r="C2114" t="s">
        <v>6</v>
      </c>
      <c r="D2114">
        <v>0.99761345389803546</v>
      </c>
    </row>
    <row r="2115" spans="1:4" x14ac:dyDescent="0.2">
      <c r="A2115">
        <v>142007</v>
      </c>
      <c r="B2115" t="s">
        <v>2975</v>
      </c>
      <c r="C2115" t="s">
        <v>6</v>
      </c>
      <c r="D2115">
        <v>0.99874970539279295</v>
      </c>
    </row>
  </sheetData>
  <sortState xmlns:xlrd2="http://schemas.microsoft.com/office/spreadsheetml/2017/richdata2" ref="A1:D4965">
    <sortCondition ref="D1:D496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6545-6273-244B-9D1E-40643320404E}">
  <dimension ref="A1:E51"/>
  <sheetViews>
    <sheetView tabSelected="1" workbookViewId="0">
      <selection activeCell="F5" sqref="F5"/>
    </sheetView>
  </sheetViews>
  <sheetFormatPr baseColWidth="10" defaultRowHeight="16" x14ac:dyDescent="0.2"/>
  <cols>
    <col min="2" max="2" width="30.83203125" style="1" customWidth="1"/>
    <col min="4" max="4" width="22.5" bestFit="1" customWidth="1"/>
  </cols>
  <sheetData>
    <row r="1" spans="1:5" ht="17" x14ac:dyDescent="0.2">
      <c r="A1" t="s">
        <v>0</v>
      </c>
      <c r="B1" s="1" t="s">
        <v>1</v>
      </c>
      <c r="C1" t="s">
        <v>2</v>
      </c>
      <c r="D1" t="s">
        <v>9222</v>
      </c>
      <c r="E1" t="s">
        <v>9225</v>
      </c>
    </row>
    <row r="2" spans="1:5" ht="17" x14ac:dyDescent="0.2">
      <c r="A2">
        <v>140994</v>
      </c>
      <c r="B2" s="1" t="s">
        <v>1501</v>
      </c>
      <c r="C2" t="s">
        <v>6</v>
      </c>
      <c r="D2" t="s">
        <v>9223</v>
      </c>
      <c r="E2" t="s">
        <v>9226</v>
      </c>
    </row>
    <row r="3" spans="1:5" ht="17" x14ac:dyDescent="0.2">
      <c r="A3">
        <v>142547</v>
      </c>
      <c r="B3" s="1" t="s">
        <v>3741</v>
      </c>
      <c r="C3" t="s">
        <v>6</v>
      </c>
      <c r="D3" t="s">
        <v>9223</v>
      </c>
      <c r="E3" t="s">
        <v>9226</v>
      </c>
    </row>
    <row r="4" spans="1:5" ht="17" x14ac:dyDescent="0.2">
      <c r="A4">
        <v>140249</v>
      </c>
      <c r="B4" s="1" t="s">
        <v>398</v>
      </c>
      <c r="C4" t="s">
        <v>6</v>
      </c>
      <c r="D4" t="s">
        <v>9223</v>
      </c>
    </row>
    <row r="5" spans="1:5" ht="17" x14ac:dyDescent="0.2">
      <c r="A5">
        <v>201169</v>
      </c>
      <c r="B5" s="1" t="s">
        <v>3977</v>
      </c>
      <c r="C5" t="s">
        <v>6</v>
      </c>
      <c r="D5" t="s">
        <v>9223</v>
      </c>
    </row>
    <row r="6" spans="1:5" ht="34" x14ac:dyDescent="0.2">
      <c r="A6">
        <v>210783</v>
      </c>
      <c r="B6" s="1" t="s">
        <v>4876</v>
      </c>
      <c r="C6" t="s">
        <v>6</v>
      </c>
      <c r="D6" t="s">
        <v>9223</v>
      </c>
    </row>
    <row r="7" spans="1:5" ht="17" x14ac:dyDescent="0.2">
      <c r="A7">
        <v>140978</v>
      </c>
      <c r="B7" s="1" t="s">
        <v>1475</v>
      </c>
      <c r="C7" t="s">
        <v>6</v>
      </c>
      <c r="D7" t="s">
        <v>9223</v>
      </c>
    </row>
    <row r="8" spans="1:5" ht="51" x14ac:dyDescent="0.2">
      <c r="A8">
        <v>142636</v>
      </c>
      <c r="B8" s="1" t="s">
        <v>3861</v>
      </c>
      <c r="C8" t="s">
        <v>6</v>
      </c>
      <c r="D8" t="s">
        <v>9223</v>
      </c>
      <c r="E8" t="s">
        <v>9227</v>
      </c>
    </row>
    <row r="9" spans="1:5" ht="34" x14ac:dyDescent="0.2">
      <c r="A9">
        <v>140600</v>
      </c>
      <c r="B9" s="1" t="s">
        <v>927</v>
      </c>
      <c r="C9" t="s">
        <v>6</v>
      </c>
      <c r="D9" t="s">
        <v>9223</v>
      </c>
    </row>
    <row r="10" spans="1:5" ht="17" x14ac:dyDescent="0.2">
      <c r="A10">
        <v>140564</v>
      </c>
      <c r="B10" s="1" t="s">
        <v>871</v>
      </c>
      <c r="C10" t="s">
        <v>6</v>
      </c>
      <c r="D10" t="s">
        <v>9223</v>
      </c>
    </row>
    <row r="11" spans="1:5" ht="51" x14ac:dyDescent="0.2">
      <c r="A11">
        <v>140065</v>
      </c>
      <c r="B11" s="1" t="s">
        <v>114</v>
      </c>
      <c r="C11" t="s">
        <v>6</v>
      </c>
      <c r="D11" t="s">
        <v>9223</v>
      </c>
      <c r="E11" t="s">
        <v>9227</v>
      </c>
    </row>
    <row r="12" spans="1:5" ht="34" x14ac:dyDescent="0.2">
      <c r="A12">
        <v>388982</v>
      </c>
      <c r="B12" s="1" t="s">
        <v>9002</v>
      </c>
      <c r="C12" t="s">
        <v>6</v>
      </c>
      <c r="D12" t="s">
        <v>9223</v>
      </c>
    </row>
    <row r="13" spans="1:5" ht="17" x14ac:dyDescent="0.2">
      <c r="A13">
        <v>202480</v>
      </c>
      <c r="B13" s="1" t="s">
        <v>4075</v>
      </c>
      <c r="C13" t="s">
        <v>6</v>
      </c>
      <c r="D13" t="s">
        <v>9223</v>
      </c>
      <c r="E13" t="s">
        <v>9226</v>
      </c>
    </row>
    <row r="14" spans="1:5" ht="17" x14ac:dyDescent="0.2">
      <c r="A14">
        <v>379245</v>
      </c>
      <c r="B14" s="1" t="s">
        <v>8840</v>
      </c>
      <c r="C14" t="s">
        <v>6</v>
      </c>
      <c r="D14" t="s">
        <v>9223</v>
      </c>
    </row>
    <row r="15" spans="1:5" ht="17" x14ac:dyDescent="0.2">
      <c r="A15">
        <v>210704</v>
      </c>
      <c r="B15" s="1" t="s">
        <v>4864</v>
      </c>
      <c r="C15" t="s">
        <v>6</v>
      </c>
      <c r="D15" t="s">
        <v>9223</v>
      </c>
    </row>
    <row r="16" spans="1:5" ht="102" x14ac:dyDescent="0.2">
      <c r="A16">
        <v>231519</v>
      </c>
      <c r="B16" s="1" t="s">
        <v>6696</v>
      </c>
      <c r="C16" t="s">
        <v>6</v>
      </c>
      <c r="D16" t="s">
        <v>9223</v>
      </c>
      <c r="E16" t="s">
        <v>9227</v>
      </c>
    </row>
    <row r="17" spans="1:5" ht="17" x14ac:dyDescent="0.2">
      <c r="A17">
        <v>140912</v>
      </c>
      <c r="B17" s="1" t="s">
        <v>1376</v>
      </c>
      <c r="C17" t="s">
        <v>6</v>
      </c>
      <c r="D17" t="s">
        <v>9223</v>
      </c>
      <c r="E17" t="s">
        <v>9227</v>
      </c>
    </row>
    <row r="18" spans="1:5" ht="17" x14ac:dyDescent="0.2">
      <c r="A18">
        <v>380399</v>
      </c>
      <c r="B18" s="1" t="s">
        <v>8858</v>
      </c>
      <c r="C18" t="s">
        <v>6</v>
      </c>
      <c r="D18" t="s">
        <v>9223</v>
      </c>
    </row>
    <row r="19" spans="1:5" ht="17" x14ac:dyDescent="0.2">
      <c r="A19">
        <v>141538</v>
      </c>
      <c r="B19" s="1" t="s">
        <v>186</v>
      </c>
      <c r="C19" t="s">
        <v>6</v>
      </c>
      <c r="D19" t="s">
        <v>9224</v>
      </c>
    </row>
    <row r="20" spans="1:5" ht="34" x14ac:dyDescent="0.2">
      <c r="A20">
        <v>142072</v>
      </c>
      <c r="B20" s="1" t="s">
        <v>3057</v>
      </c>
      <c r="C20" t="s">
        <v>6</v>
      </c>
      <c r="D20" t="s">
        <v>9223</v>
      </c>
    </row>
    <row r="21" spans="1:5" ht="17" x14ac:dyDescent="0.2">
      <c r="A21">
        <v>377421</v>
      </c>
      <c r="B21" s="1" t="s">
        <v>8803</v>
      </c>
      <c r="C21" t="s">
        <v>6</v>
      </c>
      <c r="D21" t="s">
        <v>9223</v>
      </c>
      <c r="E21" t="s">
        <v>9226</v>
      </c>
    </row>
    <row r="22" spans="1:5" ht="34" x14ac:dyDescent="0.2">
      <c r="A22">
        <v>222389</v>
      </c>
      <c r="B22" s="1" t="s">
        <v>5956</v>
      </c>
      <c r="C22" t="s">
        <v>6</v>
      </c>
      <c r="D22" t="s">
        <v>9223</v>
      </c>
      <c r="E22" t="s">
        <v>9227</v>
      </c>
    </row>
    <row r="23" spans="1:5" ht="34" x14ac:dyDescent="0.2">
      <c r="A23">
        <v>140826</v>
      </c>
      <c r="B23" s="1" t="s">
        <v>1247</v>
      </c>
      <c r="C23" t="s">
        <v>6</v>
      </c>
      <c r="D23" t="s">
        <v>9223</v>
      </c>
    </row>
    <row r="24" spans="1:5" ht="17" x14ac:dyDescent="0.2">
      <c r="A24">
        <v>212872</v>
      </c>
      <c r="B24" s="1" t="s">
        <v>5108</v>
      </c>
      <c r="C24" t="s">
        <v>6</v>
      </c>
      <c r="D24" t="s">
        <v>9223</v>
      </c>
      <c r="E24" t="s">
        <v>9227</v>
      </c>
    </row>
    <row r="25" spans="1:5" ht="51" x14ac:dyDescent="0.2">
      <c r="A25">
        <v>213572</v>
      </c>
      <c r="B25" s="1" t="s">
        <v>5184</v>
      </c>
      <c r="C25" t="s">
        <v>6</v>
      </c>
      <c r="D25" t="s">
        <v>9223</v>
      </c>
      <c r="E25" t="s">
        <v>9227</v>
      </c>
    </row>
    <row r="26" spans="1:5" ht="17" x14ac:dyDescent="0.2">
      <c r="A26">
        <v>141517</v>
      </c>
      <c r="B26" s="1" t="s">
        <v>2264</v>
      </c>
      <c r="C26" t="s">
        <v>6</v>
      </c>
      <c r="D26" t="s">
        <v>9223</v>
      </c>
      <c r="E26" t="s">
        <v>9226</v>
      </c>
    </row>
    <row r="27" spans="1:5" ht="17" x14ac:dyDescent="0.2">
      <c r="A27">
        <v>226214</v>
      </c>
      <c r="B27" s="1" t="s">
        <v>4191</v>
      </c>
      <c r="C27" t="s">
        <v>6</v>
      </c>
      <c r="D27" t="s">
        <v>9223</v>
      </c>
    </row>
    <row r="28" spans="1:5" ht="17" x14ac:dyDescent="0.2">
      <c r="A28">
        <v>225325</v>
      </c>
      <c r="B28" s="1" t="s">
        <v>6202</v>
      </c>
      <c r="C28" t="s">
        <v>6</v>
      </c>
      <c r="D28" t="s">
        <v>9223</v>
      </c>
    </row>
    <row r="29" spans="1:5" ht="34" x14ac:dyDescent="0.2">
      <c r="A29">
        <v>226061</v>
      </c>
      <c r="B29" s="1" t="s">
        <v>6267</v>
      </c>
      <c r="C29" t="s">
        <v>6</v>
      </c>
      <c r="D29" t="s">
        <v>9223</v>
      </c>
      <c r="E29" t="s">
        <v>9227</v>
      </c>
    </row>
    <row r="30" spans="1:5" ht="51" x14ac:dyDescent="0.2">
      <c r="A30">
        <v>227623</v>
      </c>
      <c r="B30" s="1" t="s">
        <v>6360</v>
      </c>
      <c r="C30" t="s">
        <v>6</v>
      </c>
      <c r="D30" t="s">
        <v>9223</v>
      </c>
      <c r="E30" t="s">
        <v>9227</v>
      </c>
    </row>
    <row r="31" spans="1:5" ht="34" x14ac:dyDescent="0.2">
      <c r="A31">
        <v>208260</v>
      </c>
      <c r="B31" s="1" t="s">
        <v>4617</v>
      </c>
      <c r="C31" t="s">
        <v>6</v>
      </c>
      <c r="D31" t="s">
        <v>9223</v>
      </c>
    </row>
    <row r="32" spans="1:5" ht="51" x14ac:dyDescent="0.2">
      <c r="A32">
        <v>379055</v>
      </c>
      <c r="B32" s="1" t="s">
        <v>8832</v>
      </c>
      <c r="C32" t="s">
        <v>6</v>
      </c>
      <c r="D32" t="s">
        <v>9223</v>
      </c>
      <c r="E32" t="s">
        <v>9226</v>
      </c>
    </row>
    <row r="33" spans="1:5" ht="17" x14ac:dyDescent="0.2">
      <c r="A33">
        <v>230086</v>
      </c>
      <c r="B33" s="1" t="s">
        <v>6559</v>
      </c>
      <c r="C33" t="s">
        <v>6</v>
      </c>
      <c r="D33" t="s">
        <v>9223</v>
      </c>
      <c r="E33" t="s">
        <v>9226</v>
      </c>
    </row>
    <row r="34" spans="1:5" ht="17" x14ac:dyDescent="0.2">
      <c r="A34">
        <v>142405</v>
      </c>
      <c r="B34" s="1" t="s">
        <v>3543</v>
      </c>
      <c r="C34" t="s">
        <v>6</v>
      </c>
      <c r="D34" t="s">
        <v>9223</v>
      </c>
    </row>
    <row r="35" spans="1:5" ht="34" x14ac:dyDescent="0.2">
      <c r="A35">
        <v>140237</v>
      </c>
      <c r="B35" s="1" t="s">
        <v>386</v>
      </c>
      <c r="C35" t="s">
        <v>6</v>
      </c>
      <c r="D35" t="s">
        <v>9223</v>
      </c>
    </row>
    <row r="36" spans="1:5" ht="388" x14ac:dyDescent="0.2">
      <c r="A36">
        <v>348052</v>
      </c>
      <c r="B36" s="1" t="s">
        <v>8251</v>
      </c>
      <c r="C36" t="s">
        <v>6</v>
      </c>
      <c r="D36" t="s">
        <v>9223</v>
      </c>
    </row>
    <row r="37" spans="1:5" ht="34" x14ac:dyDescent="0.2">
      <c r="A37">
        <v>230267</v>
      </c>
      <c r="B37" s="1" t="s">
        <v>6575</v>
      </c>
      <c r="C37" t="s">
        <v>6</v>
      </c>
      <c r="D37" t="s">
        <v>9223</v>
      </c>
    </row>
    <row r="38" spans="1:5" ht="34" x14ac:dyDescent="0.2">
      <c r="A38">
        <v>140931</v>
      </c>
      <c r="B38" s="1" t="s">
        <v>1408</v>
      </c>
      <c r="C38" t="s">
        <v>6</v>
      </c>
      <c r="D38" t="s">
        <v>9223</v>
      </c>
    </row>
    <row r="39" spans="1:5" ht="17" x14ac:dyDescent="0.2">
      <c r="A39">
        <v>201703</v>
      </c>
      <c r="B39" s="1" t="s">
        <v>4009</v>
      </c>
      <c r="C39" t="s">
        <v>6</v>
      </c>
      <c r="D39" t="s">
        <v>9223</v>
      </c>
    </row>
    <row r="40" spans="1:5" ht="17" x14ac:dyDescent="0.2">
      <c r="A40">
        <v>378549</v>
      </c>
      <c r="B40" s="1" t="s">
        <v>8818</v>
      </c>
      <c r="C40" t="s">
        <v>6</v>
      </c>
      <c r="D40" t="s">
        <v>9223</v>
      </c>
    </row>
    <row r="41" spans="1:5" ht="34" x14ac:dyDescent="0.2">
      <c r="A41">
        <v>380687</v>
      </c>
      <c r="B41" s="1" t="s">
        <v>8864</v>
      </c>
      <c r="C41" t="s">
        <v>6</v>
      </c>
      <c r="D41" t="s">
        <v>9223</v>
      </c>
    </row>
    <row r="42" spans="1:5" ht="17" x14ac:dyDescent="0.2">
      <c r="A42">
        <v>389211</v>
      </c>
      <c r="B42" s="1" t="s">
        <v>9008</v>
      </c>
      <c r="C42" t="s">
        <v>6</v>
      </c>
      <c r="D42" t="s">
        <v>9223</v>
      </c>
    </row>
    <row r="43" spans="1:5" ht="17" x14ac:dyDescent="0.2">
      <c r="A43">
        <v>396256</v>
      </c>
      <c r="B43" s="1" t="s">
        <v>9165</v>
      </c>
      <c r="C43" t="s">
        <v>6</v>
      </c>
      <c r="D43" t="s">
        <v>9223</v>
      </c>
    </row>
    <row r="44" spans="1:5" ht="34" x14ac:dyDescent="0.2">
      <c r="A44">
        <v>371599</v>
      </c>
      <c r="B44" s="1" t="s">
        <v>8673</v>
      </c>
      <c r="C44" t="s">
        <v>6</v>
      </c>
      <c r="D44" t="s">
        <v>9223</v>
      </c>
    </row>
    <row r="45" spans="1:5" ht="17" x14ac:dyDescent="0.2">
      <c r="A45">
        <v>230045</v>
      </c>
      <c r="B45" s="1" t="s">
        <v>280</v>
      </c>
      <c r="C45" t="s">
        <v>6</v>
      </c>
      <c r="D45" t="s">
        <v>9223</v>
      </c>
    </row>
    <row r="46" spans="1:5" ht="17" x14ac:dyDescent="0.2">
      <c r="A46">
        <v>142113</v>
      </c>
      <c r="B46" s="1" t="s">
        <v>3127</v>
      </c>
      <c r="C46" t="s">
        <v>6</v>
      </c>
      <c r="D46" t="s">
        <v>9223</v>
      </c>
    </row>
    <row r="47" spans="1:5" ht="17" x14ac:dyDescent="0.2">
      <c r="A47">
        <v>142496</v>
      </c>
      <c r="B47" s="1" t="s">
        <v>3672</v>
      </c>
      <c r="C47" t="s">
        <v>6</v>
      </c>
      <c r="D47" t="s">
        <v>9223</v>
      </c>
    </row>
    <row r="48" spans="1:5" ht="388" x14ac:dyDescent="0.2">
      <c r="A48">
        <v>334077</v>
      </c>
      <c r="B48" s="1" t="s">
        <v>7942</v>
      </c>
      <c r="C48" t="s">
        <v>6</v>
      </c>
      <c r="D48" t="s">
        <v>9223</v>
      </c>
    </row>
    <row r="49" spans="1:4" ht="17" x14ac:dyDescent="0.2">
      <c r="A49">
        <v>216993</v>
      </c>
      <c r="B49" s="1" t="s">
        <v>5525</v>
      </c>
      <c r="C49" t="s">
        <v>6</v>
      </c>
      <c r="D49" t="s">
        <v>9223</v>
      </c>
    </row>
    <row r="50" spans="1:4" ht="17" x14ac:dyDescent="0.2">
      <c r="A50">
        <v>221704</v>
      </c>
      <c r="B50" s="1" t="s">
        <v>5904</v>
      </c>
      <c r="C50" t="s">
        <v>6</v>
      </c>
      <c r="D50" t="s">
        <v>9223</v>
      </c>
    </row>
    <row r="51" spans="1:4" ht="17" x14ac:dyDescent="0.2">
      <c r="A51">
        <v>140891</v>
      </c>
      <c r="B51" s="1" t="s">
        <v>186</v>
      </c>
      <c r="C51" t="s">
        <v>6</v>
      </c>
      <c r="D51" t="s">
        <v>9224</v>
      </c>
    </row>
  </sheetData>
  <dataValidations count="1">
    <dataValidation type="list" allowBlank="1" showInputMessage="1" showErrorMessage="1" sqref="D2:D51" xr:uid="{3D608178-DE9C-FA4D-BFBE-0C068EFCBAB8}">
      <formula1>"True Unclear,Vague Evaluations,Diffuse Discontent,Meta-Political Statements,Interpretable but uncoded"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llm_coded_sample_full</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Hannah Lyden</cp:lastModifiedBy>
  <dcterms:created xsi:type="dcterms:W3CDTF">2026-01-16T21:59:54Z</dcterms:created>
  <dcterms:modified xsi:type="dcterms:W3CDTF">2026-01-16T21:59:54Z</dcterms:modified>
</cp:coreProperties>
</file>