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ECEF3239-F5BB-B84D-80E0-6D229C85C895}" xr6:coauthVersionLast="47" xr6:coauthVersionMax="47" xr10:uidLastSave="{00000000-0000-0000-0000-000000000000}"/>
  <bookViews>
    <workbookView xWindow="3460" yWindow="500" windowWidth="2880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<sst xmlns="http://schemas.openxmlformats.org/spreadsheetml/2006/main" count="7599" uniqueCount="1054">
  <si>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</si>
  <si>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</si>
  <si>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</si>
  <si>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</si>
  <si>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</si>
  <si>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</si>
  <si>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</si>
  <si>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</si>
  <si>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</si>
  <si>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</si>
  <si>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</si>
  <si>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</si>
  <si>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</si>
  <si>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</si>
  <si>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</si>
  <si>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</si>
  <si>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</si>
  <si>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</si>
  <si>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</si>
  <si>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</si>
  <si>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</si>
  <si>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</si>
  <si>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</si>
  <si>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</si>
  <si>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</si>
  <si>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</si>
  <si>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</si>
  <si>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</si>
  <si>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</si>
  <si>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</si>
  <si>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</si>
  <si>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</si>
  <si>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</si>
  <si>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</si>
  <si>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</si>
  <si>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</si>
  <si>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</si>
  <si>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</si>
  <si>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</si>
  <si>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</si>
  <si>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</si>
  <si>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</si>
  <si>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</si>
  <si>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</si>
  <si>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</si>
  <si>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</si>
  <si>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</si>
  <si>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</si>
  <si>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</si>
  <si>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</si>
  <si>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</si>
  <si>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</si>
  <si>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</si>
  <si>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</si>
  <si>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</si>
  <si>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</si>
  <si>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</si>
  <si>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</si>
  <si>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</si>
  <si>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</si>
  <si>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</si>
  <si>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</si>
  <si>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</si>
  <si>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</si>
  <si>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</si>
  <si>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</si>
  <si>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</si>
  <si>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</si>
  <si>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</si>
  <si>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</si>
  <si>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</si>
  <si>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</si>
  <si>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</si>
  <si>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</si>
  <si>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</si>
  <si>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</si>
  <si>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</si>
  <si>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</si>
  <si>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</si>
  <si>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</si>
  <si>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</si>
  <si>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</si>
  <si>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</si>
  <si>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</si>
  <si>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</si>
  <si>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</si>
  <si>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</si>
  <si>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</si>
  <si>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</si>
  <si>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</si>
  <si>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</si>
  <si>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</si>
  <si>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</si>
  <si>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</si>
  <si>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</si>
  <si>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</si>
  <si>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</si>
  <si>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</si>
  <si>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</si>
  <si>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</si>
  <si>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</si>
  <si>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</si>
  <si>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</si>
  <si>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</si>
  <si>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</si>
  <si>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</si>
  <si>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</si>
  <si>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</si>
  <si>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</si>
  <si>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</si>
  <si>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</si>
  <si>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</si>
  <si>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</si>
  <si>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</si>
  <si>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</si>
  <si>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</si>
  <si>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</si>
  <si>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</si>
  <si>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</si>
  <si>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</si>
  <si>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</si>
  <si>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</si>
  <si>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</si>
  <si>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</si>
  <si>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</si>
  <si>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</si>
  <si>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</si>
  <si>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</si>
  <si>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</si>
  <si>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</si>
  <si>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</si>
  <si>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</si>
  <si>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</si>
  <si>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</si>
  <si>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</si>
  <si>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</si>
  <si>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</si>
  <si>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</si>
  <si>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</si>
  <si>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</si>
  <si>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</si>
  <si>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</si>
  <si>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</si>
  <si>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</si>
  <si>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</si>
  <si>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</si>
  <si>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</si>
  <si>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</si>
  <si>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</si>
  <si>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</si>
  <si>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</si>
  <si>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</si>
  <si>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</si>
  <si>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</si>
  <si>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</si>
  <si>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</si>
  <si>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</si>
  <si>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</si>
  <si>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</si>
  <si>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</si>
  <si>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</si>
  <si>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</si>
  <si>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</si>
  <si>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</si>
  <si>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</si>
  <si>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</si>
  <si>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</si>
  <si>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</si>
  <si>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</si>
  <si>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</si>
  <si>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</si>
  <si>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</si>
  <si>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</si>
  <si>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</si>
  <si>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</si>
  <si>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</si>
  <si>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</si>
  <si>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</si>
  <si>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</si>
  <si>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</si>
  <si>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</si>
  <si>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</si>
  <si>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</si>
  <si>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</si>
  <si>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</si>
  <si>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</si>
  <si>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</si>
  <si>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</si>
  <si>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</si>
  <si>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</si>
  <si>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</si>
  <si>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</si>
  <si>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</si>
  <si>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</si>
  <si>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</si>
  <si>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</si>
  <si>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</si>
  <si>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</si>
  <si>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</si>
  <si>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</si>
  <si>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</si>
  <si>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</si>
  <si>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</si>
  <si>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</si>
  <si>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</si>
  <si>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</si>
  <si>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</si>
  <si>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</si>
  <si>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</si>
  <si>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</si>
  <si>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</si>
  <si>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</si>
  <si>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</si>
  <si>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</si>
  <si>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</si>
  <si>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</si>
  <si>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</si>
  <si>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</si>
  <si>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</si>
  <si>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</si>
  <si>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</si>
  <si>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</si>
  <si>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</si>
  <si>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</si>
  <si>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</si>
  <si>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</si>
  <si>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</si>
  <si>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</si>
  <si>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</si>
  <si>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</si>
  <si>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</si>
  <si>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</si>
  <si>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</si>
  <si>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</si>
  <si>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</si>
  <si>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</si>
  <si>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</si>
  <si>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</si>
  <si>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</si>
  <si>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</si>
  <si>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</si>
  <si>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</si>
  <si>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</si>
  <si>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</si>
  <si>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</si>
  <si>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</si>
  <si>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</si>
  <si>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</si>
  <si>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</si>
  <si>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</si>
  <si>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</si>
  <si>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</si>
  <si>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</si>
  <si>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</si>
  <si>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</si>
  <si>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</si>
  <si>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</si>
  <si>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</si>
  <si>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</si>
  <si>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</si>
  <si>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</si>
  <si>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</si>
  <si>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</si>
  <si>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</si>
  <si>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</si>
  <si>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</si>
  <si>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</si>
  <si>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</si>
  <si>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</si>
  <si>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</si>
  <si>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</si>
  <si>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</si>
  <si>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</si>
  <si>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</si>
  <si>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</si>
  <si>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</si>
  <si>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</si>
  <si>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</si>
  <si>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</si>
  <si>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</si>
  <si>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</si>
  <si>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</si>
  <si>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</si>
  <si>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</si>
  <si>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</si>
  <si>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</si>
  <si>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</si>
  <si>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</si>
  <si>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</si>
  <si>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</si>
  <si>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</si>
  <si>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</si>
  <si>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</si>
  <si>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</si>
  <si>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</si>
  <si>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</si>
  <si>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</si>
  <si>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</si>
  <si>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</si>
  <si>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</si>
  <si>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</si>
  <si>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</si>
  <si>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</si>
  <si>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</si>
  <si>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</si>
  <si>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</si>
  <si>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</si>
  <si>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</si>
  <si>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</si>
  <si>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</si>
  <si>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</si>
  <si>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</si>
  <si>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</si>
  <si>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</si>
  <si>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</si>
  <si>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</si>
  <si>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</si>
  <si>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</si>
  <si>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</si>
  <si>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</si>
  <si>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</si>
  <si>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</si>
  <si>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</si>
  <si>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</si>
  <si>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</si>
  <si>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</si>
  <si>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</si>
  <si>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</si>
  <si>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</si>
  <si>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</si>
  <si>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</si>
  <si>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</si>
  <si>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</si>
  <si>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</si>
  <si>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</si>
  <si>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</si>
  <si>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</si>
  <si>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</si>
  <si>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</si>
  <si>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</si>
  <si>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</si>
  <si>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</si>
  <si>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</si>
  <si>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</si>
  <si>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</si>
  <si>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</si>
  <si>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</si>
  <si>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</si>
  <si>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</si>
  <si>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</si>
  <si>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</si>
  <si>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</si>
  <si>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</si>
  <si>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</si>
  <si>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</si>
  <si>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</si>
  <si>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</si>
  <si>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</si>
  <si>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</si>
  <si>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</si>
  <si>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</si>
  <si>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</si>
  <si>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</si>
  <si>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</si>
  <si>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</si>
  <si>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</si>
  <si>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</si>
  <si>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</si>
  <si>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</si>
  <si>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</si>
  <si>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</si>
  <si>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</si>
  <si>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</si>
  <si>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</si>
  <si>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</si>
  <si>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</si>
  <si>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</si>
  <si>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</si>
  <si>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</si>
  <si>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</si>
  <si>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</si>
  <si>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</si>
  <si>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</si>
  <si>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</si>
  <si>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</si>
  <si>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</si>
  <si>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</si>
  <si>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</si>
  <si>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</si>
  <si>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</si>
  <si>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</si>
  <si>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</si>
  <si>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</si>
  <si>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</si>
  <si>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</si>
  <si>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</si>
  <si>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</si>
  <si>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</si>
  <si>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</si>
  <si>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</si>
  <si>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</si>
  <si>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</si>
  <si>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</si>
  <si>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</si>
  <si>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</si>
  <si>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</si>
  <si>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</si>
  <si>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</si>
  <si>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</si>
  <si>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</si>
  <si>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</si>
  <si>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</si>
  <si>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</si>
  <si>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</si>
  <si>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</si>
  <si>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</si>
  <si>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</si>
  <si>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</si>
  <si>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</si>
  <si>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</si>
  <si>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</si>
  <si>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</si>
  <si>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</si>
  <si>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</si>
  <si>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</si>
  <si>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</si>
  <si>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</si>
  <si>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</si>
  <si>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</si>
  <si>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</si>
  <si>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</si>
  <si>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</si>
  <si>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</si>
  <si>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</si>
  <si>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</si>
  <si>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</si>
  <si>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</si>
  <si>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</si>
  <si>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</si>
  <si>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</si>
  <si>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</si>
  <si>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</si>
  <si>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</si>
  <si>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</si>
  <si>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</si>
  <si>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</si>
  <si>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</si>
  <si>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</si>
  <si>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</si>
  <si>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</si>
  <si>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</si>
  <si>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</si>
  <si>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</si>
  <si>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</si>
  <si>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</si>
  <si>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</si>
  <si>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</si>
  <si>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</si>
  <si>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</si>
  <si>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</si>
  <si>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</si>
  <si>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</si>
  <si>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</si>
  <si>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</si>
  <si>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</si>
  <si>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</si>
  <si>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</si>
  <si>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</si>
  <si>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</si>
  <si>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</si>
  <si>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</si>
  <si>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</si>
  <si>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</si>
  <si>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</si>
  <si>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</si>
  <si>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</si>
  <si>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</si>
  <si>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</si>
  <si>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</si>
  <si>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</si>
  <si>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</si>
  <si>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</si>
  <si>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</si>
  <si>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</si>
  <si>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</si>
  <si>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</si>
  <si>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</si>
  <si>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</si>
  <si>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</si>
  <si>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</si>
  <si>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</si>
  <si>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</si>
  <si>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</si>
  <si>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</si>
  <si>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</si>
  <si>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</si>
  <si>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</si>
  <si>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</si>
  <si>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</si>
  <si>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</si>
  <si>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</si>
  <si>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</si>
  <si>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</si>
  <si>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</si>
  <si>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</si>
  <si>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</si>
  <si>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</si>
  <si>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</si>
  <si>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</si>
  <si>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</si>
  <si>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</si>
  <si>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</si>
  <si>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</si>
  <si>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</si>
  <si>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</si>
  <si>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</si>
  <si>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</si>
  <si>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</si>
  <si>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</si>
  <si>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</si>
  <si>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</si>
  <si>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</si>
  <si>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</si>
  <si>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</si>
  <si>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</si>
  <si>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</si>
  <si>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</si>
  <si>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</si>
  <si>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</si>
  <si>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</si>
  <si>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</si>
  <si>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</si>
  <si>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</si>
  <si>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</si>
  <si>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</si>
  <si>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</si>
  <si>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</si>
  <si>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</si>
  <si>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</si>
  <si>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</si>
  <si>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</si>
  <si>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</si>
  <si>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</si>
  <si>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</si>
  <si>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</si>
  <si>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</si>
  <si>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</si>
  <si>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</si>
  <si>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</si>
  <si>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</si>
  <si>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</si>
  <si>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</si>
  <si>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</si>
  <si>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</si>
  <si>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</si>
  <si>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</si>
  <si>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</si>
  <si>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</si>
  <si>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</si>
  <si>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</si>
  <si>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</si>
  <si>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</si>
  <si>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</si>
  <si>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</si>
  <si>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</si>
  <si>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</si>
  <si>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</si>
  <si>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</si>
  <si>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</si>
  <si>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</si>
  <si>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</si>
  <si>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</si>
  <si>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</si>
  <si>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</si>
  <si>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</si>
  <si>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</si>
  <si>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</si>
  <si>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</si>
  <si>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</si>
  <si>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</si>
  <si>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</si>
  <si>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</si>
  <si>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</si>
  <si>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</si>
  <si>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</si>
  <si>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</si>
  <si>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</si>
  <si>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</si>
  <si>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</si>
  <si>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</si>
  <si>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</si>
  <si>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</si>
  <si>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</si>
  <si>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</si>
  <si>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</si>
  <si>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</si>
  <si>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</si>
  <si>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</si>
  <si>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</si>
  <si>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</si>
  <si>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</si>
  <si>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</si>
  <si>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</si>
  <si>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</si>
  <si>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</si>
  <si>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</si>
  <si>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</si>
  <si>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</si>
  <si>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</si>
  <si>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</si>
  <si>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</si>
  <si>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</si>
  <si>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</si>
  <si>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</si>
  <si>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</si>
  <si>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</si>
  <si>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</si>
  <si>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</si>
  <si>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</si>
  <si>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</si>
  <si>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</si>
  <si>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</si>
  <si>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</si>
  <si>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</si>
  <si>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</si>
  <si>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</si>
  <si>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</si>
  <si>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</si>
  <si>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</si>
  <si>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</si>
  <si>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</si>
  <si>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</si>
  <si>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</si>
  <si>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</si>
  <si>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</si>
  <si>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</si>
  <si>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</si>
  <si>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</si>
  <si>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</si>
  <si>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</si>
  <si>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</si>
  <si>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</si>
  <si>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</si>
  <si>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</si>
  <si>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</si>
  <si>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</si>
  <si>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</si>
  <si>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</si>
  <si>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</si>
  <si>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</si>
  <si>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</si>
  <si>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</si>
  <si>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</si>
  <si>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</si>
  <si>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</si>
  <si>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</si>
  <si>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</si>
  <si>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</si>
  <si>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</si>
  <si>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</si>
  <si>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</si>
  <si>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</si>
  <si>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</si>
  <si>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</si>
  <si>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</si>
  <si>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</si>
  <si>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</si>
  <si>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</si>
  <si>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</si>
  <si>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</si>
  <si>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</si>
  <si>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</si>
  <si>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</si>
  <si>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</si>
  <si>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</si>
  <si>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</si>
  <si>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</si>
  <si>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</si>
  <si>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</si>
  <si>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</si>
  <si>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</si>
  <si>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</si>
  <si>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</si>
  <si>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</si>
  <si>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</si>
  <si>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</si>
  <si>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</si>
  <si>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</si>
  <si>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</si>
  <si>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</si>
  <si>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</si>
  <si>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</si>
  <si>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</si>
  <si>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</si>
  <si>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</si>
  <si>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</si>
  <si>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</si>
  <si>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</si>
  <si>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</si>
  <si>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</si>
  <si>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</si>
  <si>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</si>
  <si>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</si>
  <si>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</si>
  <si>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</si>
  <si>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</si>
  <si>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</si>
  <si>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</si>
  <si>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</si>
  <si>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</si>
  <si>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</si>
  <si>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</si>
  <si>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</si>
  <si>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</si>
  <si>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</si>
  <si>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</si>
  <si>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</si>
  <si>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</si>
  <si>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</si>
  <si>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</si>
  <si>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</si>
  <si>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</si>
  <si>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</si>
  <si>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</si>
  <si>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</si>
  <si>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</si>
  <si>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</si>
  <si>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</si>
  <si>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</si>
  <si>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</si>
  <si>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</si>
  <si>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</si>
  <si>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</si>
  <si>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</si>
  <si>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</si>
  <si>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</si>
  <si>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</si>
  <si>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</si>
  <si>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</si>
  <si>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</si>
  <si>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</si>
  <si>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</si>
  <si>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</si>
  <si>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</si>
  <si>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</si>
  <si>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</si>
  <si>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</si>
  <si>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</si>
  <si>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</si>
  <si>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</si>
  <si>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</si>
  <si>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</si>
  <si>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</si>
  <si>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</si>
  <si>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</si>
  <si>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</si>
  <si>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</si>
  <si>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</si>
  <si>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</si>
  <si>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</si>
  <si>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</si>
  <si>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</si>
  <si>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</si>
  <si>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</si>
  <si>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</si>
  <si>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</si>
  <si>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</si>
  <si>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</si>
  <si>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</si>
  <si>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</si>
  <si>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</si>
  <si>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</si>
  <si>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</si>
  <si>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</si>
  <si>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</si>
  <si>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</si>
  <si>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</si>
  <si>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</si>
  <si>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</si>
  <si>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</si>
  <si>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</si>
  <si>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</si>
  <si>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</si>
  <si>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</si>
  <si>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</si>
  <si>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</si>
  <si>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</si>
  <si>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</si>
  <si>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</si>
  <si>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</si>
  <si>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</si>
  <si>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</si>
  <si>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</si>
  <si>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</si>
  <si>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</si>
  <si>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</si>
  <si>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</si>
  <si>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</si>
  <si>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</si>
  <si>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</si>
  <si>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</si>
  <si>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</si>
  <si>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</si>
  <si>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</si>
  <si>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</si>
  <si>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</si>
  <si>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</si>
  <si>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</si>
  <si>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</si>
  <si>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</si>
  <si>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</si>
  <si>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</si>
  <si>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</si>
  <si>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</si>
  <si>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</si>
  <si>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</si>
  <si>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</si>
  <si>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</si>
  <si>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</si>
  <si>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</si>
  <si>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</si>
  <si>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</si>
  <si>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</si>
  <si>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</si>
  <si>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</si>
  <si>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</si>
  <si>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</si>
  <si>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</si>
  <si>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</si>
  <si>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</si>
  <si>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</si>
  <si>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</si>
  <si>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</si>
  <si>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</si>
  <si>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</si>
  <si>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</si>
  <si>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</si>
  <si>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</si>
  <si>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</si>
  <si>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</si>
  <si>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</si>
  <si>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</si>
  <si>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</si>
  <si>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</si>
  <si>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</si>
  <si>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</si>
  <si>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</si>
  <si>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</si>
  <si>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</si>
  <si>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</si>
  <si>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</si>
  <si>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</si>
  <si>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</si>
  <si>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</si>
  <si>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</si>
  <si>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</si>
  <si>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</si>
  <si>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</si>
  <si>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</si>
  <si>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</si>
  <si>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</si>
  <si>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</si>
  <si>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</si>
  <si>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</si>
  <si>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</si>
  <si>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</si>
  <si>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</si>
  <si>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</si>
  <si>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</si>
  <si>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</si>
  <si>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</si>
  <si>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</si>
  <si>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</si>
  <si>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</si>
  <si>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</si>
  <si>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</si>
  <si>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</si>
  <si>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</si>
  <si>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</si>
  <si>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</si>
  <si>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</si>
  <si>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</si>
  <si>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</si>
  <si>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</si>
  <si>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</si>
  <si>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</si>
  <si>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</si>
  <si>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</si>
  <si>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</si>
  <si>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</si>
  <si>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</si>
  <si>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</si>
  <si>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</si>
  <si>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</si>
  <si>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</si>
  <si>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</si>
  <si>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</si>
  <si>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</si>
  <si>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</si>
  <si>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</si>
  <si>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</si>
  <si>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</si>
  <si>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</si>
  <si>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</si>
  <si>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</si>
  <si>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</si>
  <si>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</si>
  <si>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</si>
  <si>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</si>
  <si>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</si>
  <si>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</si>
  <si>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</si>
  <si>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</si>
  <si>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</si>
  <si>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</si>
  <si>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</si>
  <si>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</si>
  <si>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</si>
  <si>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</si>
  <si>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</si>
  <si>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</si>
  <si>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</si>
  <si>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</si>
  <si>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</si>
  <si>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</si>
  <si>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</si>
  <si>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</si>
  <si>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</si>
  <si>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</si>
  <si>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</si>
  <si>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</si>
  <si>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</si>
  <si>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</si>
  <si>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</si>
  <si>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</si>
  <si>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</si>
  <si>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</si>
  <si>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</si>
  <si>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</si>
  <si>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</si>
  <si>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</si>
  <si>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</si>
  <si>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</si>
  <si>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</si>
  <si>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</si>
  <si>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</si>
  <si>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</si>
  <si>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</si>
  <si>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</si>
  <si>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</si>
  <si>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</si>
  <si>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</si>
  <si>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</si>
  <si>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</si>
  <si>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</si>
  <si>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</si>
  <si>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</si>
  <si>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</si>
  <si>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</si>
  <si>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</si>
  <si>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</si>
  <si>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</si>
  <si>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</si>
  <si>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</si>
  <si>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</si>
  <si>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</si>
  <si>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</si>
  <si>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</si>
  <si>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</si>
  <si>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</si>
  <si>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</si>
  <si>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</si>
  <si>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</si>
  <si>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</si>
  <si>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</si>
  <si>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</si>
  <si>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</si>
  <si>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</si>
  <si>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</si>
  <si>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</si>
  <si>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</si>
  <si>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</si>
  <si>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</si>
  <si>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</si>
  <si>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</si>
  <si>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</si>
  <si>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</si>
  <si>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</si>
  <si>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</si>
  <si>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</si>
  <si>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</si>
  <si>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</si>
  <si>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</si>
  <si>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</si>
  <si>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</si>
  <si>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</si>
  <si>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</si>
  <si>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</si>
  <si>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</si>
  <si>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</si>
  <si>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</si>
  <si>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</si>
  <si>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</si>
  <si>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</si>
  <si>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</si>
  <si>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</si>
  <si>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</si>
  <si>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</si>
  <si>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</si>
  <si>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</si>
  <si>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</si>
  <si>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</si>
  <si>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</si>
  <si>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</si>
  <si>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</si>
  <si>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</si>
  <si>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</si>
  <si>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</si>
  <si>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</si>
  <si>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</si>
  <si>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</si>
  <si>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</si>
  <si>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</si>
  <si>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</si>
  <si>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</si>
  <si>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</si>
  <si>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</si>
  <si>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</si>
  <si>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</si>
  <si>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</si>
  <si>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</si>
  <si>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</si>
  <si>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</si>
  <si>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</si>
  <si>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</si>
  <si>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</si>
  <si>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</si>
  <si>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</si>
  <si>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</si>
  <si>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</si>
  <si>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</si>
  <si>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</si>
  <si>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</si>
  <si>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</si>
  <si>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</si>
  <si>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</si>
  <si>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</si>
  <si>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</si>
  <si>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</si>
  <si>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</si>
  <si>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</si>
  <si>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</si>
  <si>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PMS</t>
  </si>
  <si>
    <t>RRMS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</si>
</sst>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0" fillId="6" borderId="13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0" fillId="6" borderId="14" xfId="0" applyFill="1" applyBorder="1"/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7" borderId="7" xfId="0" applyNumberFormat="1" applyFill="1" applyBorder="1" applyAlignment="1">
      <alignment vertical="top"/>
    </xf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8" borderId="7" xfId="0" applyNumberFormat="1" applyFill="1" applyBorder="1" applyAlignment="1">
      <alignment vertical="top"/>
    </xf>
    <xf numFmtId="0" fontId="8" fillId="0" borderId="0" xfId="0" applyFont="1" applyFill="1"/>
    <xf numFmtId="22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K1" workbookViewId="0">
      <selection activeCell="P104" sqref="P104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15" width="10.83203125" style="32"/>
    <col min="16" max="16" width="23" style="32" customWidth="1"/>
    <col min="17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5" t="s">
        <v>1050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hidden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19" t="s">
        <v>41</v>
      </c>
      <c r="W2" s="19" t="s">
        <v>42</v>
      </c>
      <c r="X2" s="19" t="s">
        <v>43</v>
      </c>
      <c r="Y2" s="19"/>
      <c r="Z2" s="56" t="s">
        <v>1046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hidden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12" t="s">
        <v>58</v>
      </c>
      <c r="W3" s="12" t="s">
        <v>42</v>
      </c>
      <c r="X3" s="12" t="s">
        <v>43</v>
      </c>
      <c r="Y3" s="12"/>
      <c r="Z3" s="56" t="s">
        <v>1046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hidden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14" t="s">
        <v>41</v>
      </c>
      <c r="W4" s="14" t="s">
        <v>42</v>
      </c>
      <c r="X4" s="14" t="s">
        <v>43</v>
      </c>
      <c r="Y4" s="14"/>
      <c r="Z4" s="56" t="s">
        <v>1046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hidden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14" t="s">
        <v>41</v>
      </c>
      <c r="W5" s="14" t="s">
        <v>42</v>
      </c>
      <c r="X5" s="14" t="s">
        <v>43</v>
      </c>
      <c r="Y5" s="14"/>
      <c r="Z5" s="56" t="s">
        <v>1046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hidden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14" t="s">
        <v>41</v>
      </c>
      <c r="W6" s="14" t="s">
        <v>42</v>
      </c>
      <c r="X6" s="14" t="s">
        <v>43</v>
      </c>
      <c r="Y6" s="14"/>
      <c r="Z6" s="56" t="s">
        <v>1046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hidden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14" t="s">
        <v>41</v>
      </c>
      <c r="W7" s="14" t="s">
        <v>42</v>
      </c>
      <c r="X7" s="14" t="s">
        <v>43</v>
      </c>
      <c r="Y7" s="14"/>
      <c r="Z7" s="56" t="s">
        <v>1047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hidden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14" t="s">
        <v>41</v>
      </c>
      <c r="W8" s="14" t="s">
        <v>42</v>
      </c>
      <c r="X8" s="14" t="s">
        <v>43</v>
      </c>
      <c r="Y8" s="14"/>
      <c r="Z8" s="56" t="s">
        <v>1046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hidden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14" t="s">
        <v>58</v>
      </c>
      <c r="W9" s="14" t="s">
        <v>42</v>
      </c>
      <c r="X9" s="14" t="s">
        <v>43</v>
      </c>
      <c r="Y9" s="14"/>
      <c r="Z9" s="56" t="s">
        <v>1047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hidden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14" t="s">
        <v>41</v>
      </c>
      <c r="W10" s="14" t="s">
        <v>42</v>
      </c>
      <c r="X10" s="14" t="s">
        <v>43</v>
      </c>
      <c r="Y10" s="14"/>
      <c r="Z10" s="56" t="s">
        <v>1046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hidden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14" t="s">
        <v>41</v>
      </c>
      <c r="W11" s="14" t="s">
        <v>42</v>
      </c>
      <c r="X11" s="14" t="s">
        <v>43</v>
      </c>
      <c r="Y11" s="14"/>
      <c r="Z11" s="56" t="s">
        <v>1046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hidden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63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14" t="s">
        <v>41</v>
      </c>
      <c r="W12" s="14" t="s">
        <v>42</v>
      </c>
      <c r="X12" s="14" t="s">
        <v>43</v>
      </c>
      <c r="Y12" s="14"/>
      <c r="Z12" s="56" t="s">
        <v>1046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hidden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14" t="s">
        <v>41</v>
      </c>
      <c r="W13" s="14" t="s">
        <v>42</v>
      </c>
      <c r="X13" s="14" t="s">
        <v>43</v>
      </c>
      <c r="Y13" s="14"/>
      <c r="Z13" s="56" t="s">
        <v>1046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hidden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14" t="s">
        <v>41</v>
      </c>
      <c r="W14" s="14" t="s">
        <v>42</v>
      </c>
      <c r="X14" s="14" t="s">
        <v>43</v>
      </c>
      <c r="Y14" s="14"/>
      <c r="Z14" s="56" t="s">
        <v>1046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hidden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14" t="s">
        <v>41</v>
      </c>
      <c r="W15" s="14" t="s">
        <v>42</v>
      </c>
      <c r="X15" s="14" t="s">
        <v>43</v>
      </c>
      <c r="Y15" s="14"/>
      <c r="Z15" s="56" t="s">
        <v>1046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hidden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14" t="s">
        <v>41</v>
      </c>
      <c r="W16" s="14" t="s">
        <v>42</v>
      </c>
      <c r="X16" s="14" t="s">
        <v>43</v>
      </c>
      <c r="Y16" s="14"/>
      <c r="Z16" s="56" t="s">
        <v>1046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hidden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14" t="s">
        <v>41</v>
      </c>
      <c r="W17" s="14" t="s">
        <v>42</v>
      </c>
      <c r="X17" s="14" t="s">
        <v>43</v>
      </c>
      <c r="Y17" s="14"/>
      <c r="Z17" s="56" t="s">
        <v>1046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14" t="s">
        <v>41</v>
      </c>
      <c r="W18" s="14" t="s">
        <v>42</v>
      </c>
      <c r="X18" s="14" t="s">
        <v>43</v>
      </c>
      <c r="Y18" s="14"/>
      <c r="Z18" s="56" t="s">
        <v>1047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1048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1049</v>
      </c>
      <c r="AY18"/>
      <c r="AZ18"/>
      <c r="BA18"/>
      <c r="BB18"/>
    </row>
    <row r="19" spans="1:55" s="10" customFormat="1" hidden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14" t="s">
        <v>197</v>
      </c>
      <c r="W19" s="14" t="s">
        <v>42</v>
      </c>
      <c r="X19" s="14" t="s">
        <v>43</v>
      </c>
      <c r="Y19" s="14"/>
      <c r="Z19" s="56" t="s">
        <v>1046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14" t="s">
        <v>58</v>
      </c>
      <c r="W20" s="14" t="s">
        <v>42</v>
      </c>
      <c r="X20" s="14" t="s">
        <v>43</v>
      </c>
      <c r="Y20" s="14"/>
      <c r="Z20" s="52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/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14" t="s">
        <v>41</v>
      </c>
      <c r="W21" s="14" t="s">
        <v>42</v>
      </c>
      <c r="X21" s="14" t="s">
        <v>43</v>
      </c>
      <c r="Y21" s="14"/>
      <c r="Z21" s="56" t="s">
        <v>1047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1048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14" t="s">
        <v>58</v>
      </c>
      <c r="W22" s="14" t="s">
        <v>42</v>
      </c>
      <c r="X22" s="14" t="s">
        <v>43</v>
      </c>
      <c r="Y22" s="14"/>
      <c r="Z22" s="52" t="s">
        <v>1047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hidden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14" t="s">
        <v>41</v>
      </c>
      <c r="W23" s="14" t="s">
        <v>42</v>
      </c>
      <c r="X23" s="14" t="s">
        <v>43</v>
      </c>
      <c r="Y23" s="14"/>
      <c r="Z23" s="56" t="s">
        <v>1046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14" t="s">
        <v>41</v>
      </c>
      <c r="W24" s="14" t="s">
        <v>42</v>
      </c>
      <c r="X24" s="14" t="s">
        <v>43</v>
      </c>
      <c r="Y24" s="14"/>
      <c r="Z24" s="52" t="s">
        <v>1046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hidden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63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14" t="s">
        <v>58</v>
      </c>
      <c r="W25" s="14" t="s">
        <v>42</v>
      </c>
      <c r="X25" s="14" t="s">
        <v>43</v>
      </c>
      <c r="Y25" s="14"/>
      <c r="Z25" s="56" t="s">
        <v>1046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9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14" t="s">
        <v>41</v>
      </c>
      <c r="W26" s="14" t="s">
        <v>42</v>
      </c>
      <c r="X26" s="14" t="s">
        <v>43</v>
      </c>
      <c r="Y26" s="14"/>
      <c r="Z26" s="52" t="s">
        <v>1046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14" t="s">
        <v>41</v>
      </c>
      <c r="W27" s="14" t="s">
        <v>42</v>
      </c>
      <c r="X27" s="14" t="s">
        <v>43</v>
      </c>
      <c r="Y27" s="14"/>
      <c r="Z27" s="52" t="s">
        <v>1046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14" t="s">
        <v>58</v>
      </c>
      <c r="W28" s="14" t="s">
        <v>42</v>
      </c>
      <c r="X28" s="14" t="s">
        <v>43</v>
      </c>
      <c r="Y28" s="14"/>
      <c r="Z28" s="52" t="s">
        <v>1046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hidden="1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12" t="s">
        <v>41</v>
      </c>
      <c r="W29" s="12" t="s">
        <v>42</v>
      </c>
      <c r="X29" s="12" t="s">
        <v>43</v>
      </c>
      <c r="Y29" s="12"/>
      <c r="Z29" s="56" t="s">
        <v>1047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hidden="1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14" t="s">
        <v>58</v>
      </c>
      <c r="W30" s="14" t="s">
        <v>42</v>
      </c>
      <c r="X30" s="14" t="s">
        <v>43</v>
      </c>
      <c r="Y30" s="14"/>
      <c r="Z30" s="56" t="s">
        <v>1046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hidden="1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49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14" t="s">
        <v>41</v>
      </c>
      <c r="W31" s="14" t="s">
        <v>42</v>
      </c>
      <c r="X31" s="14" t="s">
        <v>43</v>
      </c>
      <c r="Y31" s="14"/>
      <c r="Z31" s="56" t="s">
        <v>1047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hidden="1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14" t="s">
        <v>58</v>
      </c>
      <c r="W32" s="14" t="s">
        <v>42</v>
      </c>
      <c r="X32" s="14" t="s">
        <v>43</v>
      </c>
      <c r="Y32" s="14"/>
      <c r="Z32" s="56" t="s">
        <v>1047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hidden="1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14" t="s">
        <v>58</v>
      </c>
      <c r="W33" s="14" t="s">
        <v>42</v>
      </c>
      <c r="X33" s="14" t="s">
        <v>43</v>
      </c>
      <c r="Y33" s="14"/>
      <c r="Z33" s="56" t="s">
        <v>1047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hidden="1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14" t="s">
        <v>41</v>
      </c>
      <c r="W34" s="14" t="s">
        <v>42</v>
      </c>
      <c r="X34" s="14" t="s">
        <v>43</v>
      </c>
      <c r="Y34" s="14"/>
      <c r="Z34" s="56" t="s">
        <v>1047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hidden="1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14" t="s">
        <v>58</v>
      </c>
      <c r="W35" s="14" t="s">
        <v>42</v>
      </c>
      <c r="X35" s="14" t="s">
        <v>43</v>
      </c>
      <c r="Y35" s="14"/>
      <c r="Z35" s="56" t="s">
        <v>1046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hidden="1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14" t="s">
        <v>58</v>
      </c>
      <c r="W36" s="14" t="s">
        <v>42</v>
      </c>
      <c r="X36" s="14" t="s">
        <v>43</v>
      </c>
      <c r="Y36" s="14"/>
      <c r="Z36" s="56" t="s">
        <v>1046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hidden="1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14" t="s">
        <v>58</v>
      </c>
      <c r="W37" s="14" t="s">
        <v>42</v>
      </c>
      <c r="X37" s="14" t="s">
        <v>43</v>
      </c>
      <c r="Y37" s="14"/>
      <c r="Z37" s="56" t="s">
        <v>1046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hidden="1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14" t="s">
        <v>58</v>
      </c>
      <c r="W38" s="14" t="s">
        <v>42</v>
      </c>
      <c r="X38" s="14" t="s">
        <v>43</v>
      </c>
      <c r="Y38" s="14"/>
      <c r="Z38" s="56" t="s">
        <v>1046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hidden="1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14" t="s">
        <v>58</v>
      </c>
      <c r="W39" s="14" t="s">
        <v>42</v>
      </c>
      <c r="X39" s="14" t="s">
        <v>43</v>
      </c>
      <c r="Y39" s="14"/>
      <c r="Z39" s="56" t="s">
        <v>1046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14" t="s">
        <v>58</v>
      </c>
      <c r="W40" s="14" t="s">
        <v>42</v>
      </c>
      <c r="X40" s="14" t="s">
        <v>43</v>
      </c>
      <c r="Y40" s="14"/>
      <c r="Z40" s="52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hidden="1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14" t="s">
        <v>58</v>
      </c>
      <c r="W41" s="14" t="s">
        <v>42</v>
      </c>
      <c r="X41" s="14" t="s">
        <v>43</v>
      </c>
      <c r="Y41" s="14"/>
      <c r="Z41" s="56" t="s">
        <v>1046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hidden="1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14" t="s">
        <v>58</v>
      </c>
      <c r="W42" s="14" t="s">
        <v>42</v>
      </c>
      <c r="X42" s="14" t="s">
        <v>43</v>
      </c>
      <c r="Y42" s="14"/>
      <c r="Z42" s="56" t="s">
        <v>1046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hidden="1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14" t="s">
        <v>58</v>
      </c>
      <c r="W43" s="14" t="s">
        <v>42</v>
      </c>
      <c r="X43" s="14" t="s">
        <v>43</v>
      </c>
      <c r="Y43" s="14"/>
      <c r="Z43" s="56" t="s">
        <v>1046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hidden="1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14" t="s">
        <v>58</v>
      </c>
      <c r="W44" s="14" t="s">
        <v>42</v>
      </c>
      <c r="X44" s="14" t="s">
        <v>43</v>
      </c>
      <c r="Y44" s="14"/>
      <c r="Z44" s="56" t="s">
        <v>1046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hidden="1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14" t="s">
        <v>58</v>
      </c>
      <c r="W45" s="14" t="s">
        <v>42</v>
      </c>
      <c r="X45" s="14" t="s">
        <v>43</v>
      </c>
      <c r="Y45" s="14"/>
      <c r="Z45" s="56" t="s">
        <v>1046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hidden="1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14" t="s">
        <v>41</v>
      </c>
      <c r="W46" s="14" t="s">
        <v>42</v>
      </c>
      <c r="X46" s="14" t="s">
        <v>43</v>
      </c>
      <c r="Y46" s="14"/>
      <c r="Z46" s="56" t="s">
        <v>1046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hidden="1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14" t="s">
        <v>58</v>
      </c>
      <c r="W47" s="14" t="s">
        <v>42</v>
      </c>
      <c r="X47" s="14" t="s">
        <v>43</v>
      </c>
      <c r="Y47" s="14"/>
      <c r="Z47" s="56" t="s">
        <v>1046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hidden="1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14" t="s">
        <v>58</v>
      </c>
      <c r="W48" s="14" t="s">
        <v>42</v>
      </c>
      <c r="X48" s="14" t="s">
        <v>43</v>
      </c>
      <c r="Y48" s="14"/>
      <c r="Z48" s="56" t="s">
        <v>1046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hidden="1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14" t="s">
        <v>58</v>
      </c>
      <c r="W49" s="14" t="s">
        <v>42</v>
      </c>
      <c r="X49" s="14" t="s">
        <v>43</v>
      </c>
      <c r="Y49" s="14"/>
      <c r="Z49" s="56" t="s">
        <v>1046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hidden="1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14" t="s">
        <v>58</v>
      </c>
      <c r="W50" s="14" t="s">
        <v>42</v>
      </c>
      <c r="X50" s="14" t="s">
        <v>43</v>
      </c>
      <c r="Y50" s="14"/>
      <c r="Z50" s="56" t="s">
        <v>1046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14"/>
      <c r="W51" s="14" t="s">
        <v>37</v>
      </c>
      <c r="X51" s="14" t="s">
        <v>37</v>
      </c>
      <c r="Y51" s="14"/>
      <c r="Z51" s="52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hidden="1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14" t="s">
        <v>58</v>
      </c>
      <c r="W52" s="14" t="s">
        <v>42</v>
      </c>
      <c r="X52" s="14" t="s">
        <v>43</v>
      </c>
      <c r="Y52" s="14"/>
      <c r="Z52" s="56" t="s">
        <v>1046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14" t="s">
        <v>41</v>
      </c>
      <c r="W53" s="14" t="s">
        <v>42</v>
      </c>
      <c r="X53" s="14" t="s">
        <v>43</v>
      </c>
      <c r="Y53" s="14"/>
      <c r="Z53" s="52" t="s">
        <v>1047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14" t="s">
        <v>41</v>
      </c>
      <c r="W54" s="14" t="s">
        <v>42</v>
      </c>
      <c r="X54" s="14" t="s">
        <v>43</v>
      </c>
      <c r="Y54" s="14"/>
      <c r="Z54" s="56" t="s">
        <v>1047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1048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14" t="s">
        <v>41</v>
      </c>
      <c r="W55" s="14" t="s">
        <v>42</v>
      </c>
      <c r="X55" s="14" t="s">
        <v>43</v>
      </c>
      <c r="Y55" s="14"/>
      <c r="Z55" s="56" t="s">
        <v>1046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1048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14" t="s">
        <v>37</v>
      </c>
      <c r="W56" s="14" t="s">
        <v>37</v>
      </c>
      <c r="X56" s="14" t="s">
        <v>37</v>
      </c>
      <c r="Y56" s="14"/>
      <c r="Z56" s="52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hidden="1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14" t="s">
        <v>37</v>
      </c>
      <c r="W57" s="14" t="s">
        <v>37</v>
      </c>
      <c r="X57" s="14" t="s">
        <v>456</v>
      </c>
      <c r="Y57" s="14"/>
      <c r="Z57" s="52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hidden="1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14" t="s">
        <v>58</v>
      </c>
      <c r="W58" s="14" t="s">
        <v>42</v>
      </c>
      <c r="X58" s="14" t="s">
        <v>466</v>
      </c>
      <c r="Y58" s="14"/>
      <c r="Z58" s="56" t="s">
        <v>1046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14" t="s">
        <v>58</v>
      </c>
      <c r="W59" s="14" t="s">
        <v>524</v>
      </c>
      <c r="X59" s="14" t="s">
        <v>43</v>
      </c>
      <c r="Y59" s="14"/>
      <c r="Z59" s="52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hidden="1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14" t="s">
        <v>41</v>
      </c>
      <c r="W60" s="14" t="s">
        <v>42</v>
      </c>
      <c r="X60" s="14" t="s">
        <v>466</v>
      </c>
      <c r="Y60" s="14"/>
      <c r="Z60" s="56" t="s">
        <v>1047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hidden="1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14" t="s">
        <v>41</v>
      </c>
      <c r="W61" s="14" t="s">
        <v>42</v>
      </c>
      <c r="X61" s="14" t="s">
        <v>43</v>
      </c>
      <c r="Y61" s="14"/>
      <c r="Z61" s="56" t="s">
        <v>1047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hidden="1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14" t="s">
        <v>41</v>
      </c>
      <c r="W62" s="14" t="s">
        <v>42</v>
      </c>
      <c r="X62" s="14" t="s">
        <v>43</v>
      </c>
      <c r="Y62" s="14"/>
      <c r="Z62" s="56" t="s">
        <v>1047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hidden="1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14" t="s">
        <v>58</v>
      </c>
      <c r="W63" s="14" t="s">
        <v>524</v>
      </c>
      <c r="X63" s="14" t="s">
        <v>43</v>
      </c>
      <c r="Y63" s="14"/>
      <c r="Z63" s="56" t="s">
        <v>1047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14" t="s">
        <v>37</v>
      </c>
      <c r="W64" s="14" t="s">
        <v>37</v>
      </c>
      <c r="X64" s="14" t="s">
        <v>37</v>
      </c>
      <c r="Y64" s="14"/>
      <c r="Z64" s="52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hidden="1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14" t="s">
        <v>58</v>
      </c>
      <c r="W65" s="14" t="s">
        <v>524</v>
      </c>
      <c r="X65" s="14" t="s">
        <v>43</v>
      </c>
      <c r="Y65" s="14"/>
      <c r="Z65" s="56" t="s">
        <v>1046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14" t="s">
        <v>37</v>
      </c>
      <c r="W66" s="14" t="s">
        <v>37</v>
      </c>
      <c r="X66" s="14" t="s">
        <v>37</v>
      </c>
      <c r="Y66" s="14"/>
      <c r="Z66" s="52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hidden="1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14" t="s">
        <v>58</v>
      </c>
      <c r="W67" s="14" t="s">
        <v>524</v>
      </c>
      <c r="X67" s="14" t="s">
        <v>43</v>
      </c>
      <c r="Y67" s="14"/>
      <c r="Z67" s="56" t="s">
        <v>1046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14" t="s">
        <v>41</v>
      </c>
      <c r="W68" s="14" t="s">
        <v>42</v>
      </c>
      <c r="X68" s="14" t="s">
        <v>43</v>
      </c>
      <c r="Y68" s="14"/>
      <c r="Z68" s="52" t="s">
        <v>1047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14" t="s">
        <v>58</v>
      </c>
      <c r="W69" s="14" t="s">
        <v>42</v>
      </c>
      <c r="X69" s="14" t="s">
        <v>43</v>
      </c>
      <c r="Y69" s="14"/>
      <c r="Z69" s="56" t="s">
        <v>1047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1048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14" t="s">
        <v>58</v>
      </c>
      <c r="W70" s="14" t="s">
        <v>37</v>
      </c>
      <c r="X70" s="14" t="s">
        <v>37</v>
      </c>
      <c r="Y70" s="14"/>
      <c r="Z70" s="52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hidden="1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14" t="s">
        <v>37</v>
      </c>
      <c r="W71" s="14" t="s">
        <v>524</v>
      </c>
      <c r="X71" s="14" t="s">
        <v>37</v>
      </c>
      <c r="Y71" s="14"/>
      <c r="Z71" s="52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hidden="1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14" t="s">
        <v>58</v>
      </c>
      <c r="W72" s="14" t="s">
        <v>42</v>
      </c>
      <c r="X72" s="14" t="s">
        <v>456</v>
      </c>
      <c r="Y72" s="14"/>
      <c r="Z72" s="56" t="s">
        <v>1046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hidden="1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14" t="s">
        <v>58</v>
      </c>
      <c r="W73" s="14" t="s">
        <v>42</v>
      </c>
      <c r="X73" s="14" t="s">
        <v>456</v>
      </c>
      <c r="Y73" s="14"/>
      <c r="Z73" s="56" t="s">
        <v>1046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hidden="1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14" t="s">
        <v>41</v>
      </c>
      <c r="W74" s="14" t="s">
        <v>524</v>
      </c>
      <c r="X74" s="14" t="s">
        <v>43</v>
      </c>
      <c r="Y74" s="14"/>
      <c r="Z74" s="56" t="s">
        <v>1046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hidden="1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14" t="s">
        <v>58</v>
      </c>
      <c r="W75" s="14" t="s">
        <v>42</v>
      </c>
      <c r="X75" s="14" t="s">
        <v>466</v>
      </c>
      <c r="Y75" s="14"/>
      <c r="Z75" s="56" t="s">
        <v>1046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hidden="1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14" t="s">
        <v>58</v>
      </c>
      <c r="W76" s="14" t="s">
        <v>42</v>
      </c>
      <c r="X76" s="14" t="s">
        <v>466</v>
      </c>
      <c r="Y76" s="14"/>
      <c r="Z76" s="56" t="s">
        <v>1046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14" t="s">
        <v>37</v>
      </c>
      <c r="W77" s="14" t="s">
        <v>37</v>
      </c>
      <c r="X77" s="14" t="s">
        <v>37</v>
      </c>
      <c r="Y77" s="14"/>
      <c r="Z77" s="52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14" t="s">
        <v>58</v>
      </c>
      <c r="W78" s="14" t="s">
        <v>42</v>
      </c>
      <c r="X78" s="14" t="s">
        <v>456</v>
      </c>
      <c r="Y78" s="14"/>
      <c r="Z78" s="56" t="s">
        <v>1046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1048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1052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14" t="s">
        <v>58</v>
      </c>
      <c r="W79" s="14" t="s">
        <v>42</v>
      </c>
      <c r="X79" s="14" t="s">
        <v>43</v>
      </c>
      <c r="Y79" s="14"/>
      <c r="Z79" s="56" t="s">
        <v>1046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63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14" t="s">
        <v>41</v>
      </c>
      <c r="W80" s="14" t="s">
        <v>42</v>
      </c>
      <c r="X80" s="14" t="s">
        <v>43</v>
      </c>
      <c r="Y80" s="14"/>
      <c r="Z80" s="56" t="s">
        <v>1046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14"/>
      <c r="W81" s="14" t="s">
        <v>42</v>
      </c>
      <c r="X81" s="14" t="s">
        <v>456</v>
      </c>
      <c r="Y81" s="14"/>
      <c r="Z81" s="52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hidden="1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14" t="s">
        <v>58</v>
      </c>
      <c r="W82" s="14" t="s">
        <v>42</v>
      </c>
      <c r="X82" s="14" t="s">
        <v>466</v>
      </c>
      <c r="Y82" s="14"/>
      <c r="Z82" s="56" t="s">
        <v>1047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hidden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12" t="s">
        <v>41</v>
      </c>
      <c r="W83" s="12" t="s">
        <v>42</v>
      </c>
      <c r="X83" s="12" t="s">
        <v>43</v>
      </c>
      <c r="Y83" s="12"/>
      <c r="Z83" s="56" t="s">
        <v>1046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hidden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 t="s">
        <v>1051</v>
      </c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63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14" t="s">
        <v>41</v>
      </c>
      <c r="W84" s="14" t="s">
        <v>42</v>
      </c>
      <c r="X84" s="14" t="s">
        <v>43</v>
      </c>
      <c r="Y84" s="14"/>
      <c r="Z84" s="56" t="s">
        <v>1046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hidden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14" t="s">
        <v>41</v>
      </c>
      <c r="W85" s="14" t="s">
        <v>42</v>
      </c>
      <c r="X85" s="14" t="s">
        <v>43</v>
      </c>
      <c r="Y85" s="14"/>
      <c r="Z85" s="56" t="s">
        <v>1046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hidden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14" t="s">
        <v>41</v>
      </c>
      <c r="W86" s="14" t="s">
        <v>42</v>
      </c>
      <c r="X86" s="14" t="s">
        <v>43</v>
      </c>
      <c r="Y86" s="14"/>
      <c r="Z86" s="56" t="s">
        <v>1046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hidden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14" t="s">
        <v>41</v>
      </c>
      <c r="W87" s="14" t="s">
        <v>42</v>
      </c>
      <c r="X87" s="14" t="s">
        <v>43</v>
      </c>
      <c r="Y87" s="14"/>
      <c r="Z87" s="56" t="s">
        <v>1046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14" t="s">
        <v>41</v>
      </c>
      <c r="W88" s="14" t="s">
        <v>42</v>
      </c>
      <c r="X88" s="14" t="s">
        <v>43</v>
      </c>
      <c r="Y88" s="14"/>
      <c r="Z88" s="52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hidden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14" t="s">
        <v>41</v>
      </c>
      <c r="W89" s="14" t="s">
        <v>42</v>
      </c>
      <c r="X89" s="14" t="s">
        <v>43</v>
      </c>
      <c r="Y89" s="14"/>
      <c r="Z89" s="56" t="s">
        <v>1046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hidden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14" t="s">
        <v>41</v>
      </c>
      <c r="W90" s="14" t="s">
        <v>524</v>
      </c>
      <c r="X90" s="14" t="s">
        <v>43</v>
      </c>
      <c r="Y90" s="14"/>
      <c r="Z90" s="56" t="s">
        <v>1046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hidden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14" t="s">
        <v>41</v>
      </c>
      <c r="W91" s="14" t="s">
        <v>42</v>
      </c>
      <c r="X91" s="14" t="s">
        <v>43</v>
      </c>
      <c r="Y91" s="14"/>
      <c r="Z91" s="56" t="s">
        <v>1046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hidden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14" t="s">
        <v>41</v>
      </c>
      <c r="W92" s="14" t="s">
        <v>42</v>
      </c>
      <c r="X92" s="14" t="s">
        <v>43</v>
      </c>
      <c r="Y92" s="14"/>
      <c r="Z92" s="56" t="s">
        <v>1046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hidden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14" t="s">
        <v>41</v>
      </c>
      <c r="W93" s="14" t="s">
        <v>42</v>
      </c>
      <c r="X93" s="14" t="s">
        <v>43</v>
      </c>
      <c r="Y93" s="14"/>
      <c r="Z93" s="56" t="s">
        <v>1046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hidden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14" t="s">
        <v>41</v>
      </c>
      <c r="W94" s="14" t="s">
        <v>42</v>
      </c>
      <c r="X94" s="14" t="s">
        <v>43</v>
      </c>
      <c r="Y94" s="14"/>
      <c r="Z94" s="56" t="s">
        <v>1046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hidden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14" t="s">
        <v>41</v>
      </c>
      <c r="W95" s="14" t="s">
        <v>42</v>
      </c>
      <c r="X95" s="14" t="s">
        <v>43</v>
      </c>
      <c r="Y95" s="14"/>
      <c r="Z95" s="57" t="s">
        <v>1046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14" t="s">
        <v>41</v>
      </c>
      <c r="W96" s="14" t="s">
        <v>42</v>
      </c>
      <c r="X96" s="14" t="s">
        <v>43</v>
      </c>
      <c r="Y96" s="14"/>
      <c r="Z96" s="53" t="s">
        <v>1046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hidden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14" t="s">
        <v>58</v>
      </c>
      <c r="W97" s="14" t="s">
        <v>42</v>
      </c>
      <c r="X97" s="14" t="s">
        <v>43</v>
      </c>
      <c r="Y97" s="14"/>
      <c r="Z97" s="57" t="s">
        <v>1047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hidden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14" t="s">
        <v>37</v>
      </c>
      <c r="W98" s="14" t="s">
        <v>524</v>
      </c>
      <c r="X98" s="14" t="s">
        <v>43</v>
      </c>
      <c r="Y98" s="14"/>
      <c r="Z98" s="53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hidden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14"/>
      <c r="W99" s="14" t="s">
        <v>524</v>
      </c>
      <c r="X99" s="14" t="s">
        <v>37</v>
      </c>
      <c r="Y99" s="14"/>
      <c r="Z99" s="53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14" t="s">
        <v>37</v>
      </c>
      <c r="W100" s="14" t="s">
        <v>524</v>
      </c>
      <c r="X100" s="14" t="s">
        <v>43</v>
      </c>
      <c r="Y100" s="14"/>
      <c r="Z100" s="53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1053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14" t="s">
        <v>41</v>
      </c>
      <c r="W101" s="14" t="s">
        <v>42</v>
      </c>
      <c r="X101" s="14" t="s">
        <v>43</v>
      </c>
      <c r="Y101" s="14"/>
      <c r="Z101" s="57" t="s">
        <v>1047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14" t="s">
        <v>37</v>
      </c>
      <c r="W102" s="14" t="s">
        <v>524</v>
      </c>
      <c r="X102" s="14" t="s">
        <v>43</v>
      </c>
      <c r="Y102" s="14"/>
      <c r="Z102" s="53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1053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14" t="s">
        <v>58</v>
      </c>
      <c r="W103" s="14" t="s">
        <v>42</v>
      </c>
      <c r="X103" s="14" t="s">
        <v>43</v>
      </c>
      <c r="Y103" s="14"/>
      <c r="Z103" s="57" t="s">
        <v>1046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1053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14" t="s">
        <v>58</v>
      </c>
      <c r="W104" s="14" t="s">
        <v>42</v>
      </c>
      <c r="X104" s="14" t="s">
        <v>43</v>
      </c>
      <c r="Y104" s="14"/>
      <c r="Z104" s="58" t="s">
        <v>1046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14" t="s">
        <v>37</v>
      </c>
      <c r="W105" s="14" t="s">
        <v>42</v>
      </c>
      <c r="X105" s="14" t="s">
        <v>466</v>
      </c>
      <c r="Y105" s="14"/>
      <c r="Z105" s="54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14"/>
      <c r="W106" s="14" t="s">
        <v>42</v>
      </c>
      <c r="X106" s="14" t="s">
        <v>37</v>
      </c>
      <c r="Y106" s="14"/>
      <c r="Z106" s="54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hidden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14" t="s">
        <v>41</v>
      </c>
      <c r="W107" s="14" t="s">
        <v>42</v>
      </c>
      <c r="X107" s="14" t="s">
        <v>43</v>
      </c>
      <c r="Y107" s="14"/>
      <c r="Z107" s="58" t="s">
        <v>1046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14" t="s">
        <v>41</v>
      </c>
      <c r="W108" s="14" t="s">
        <v>42</v>
      </c>
      <c r="X108" s="14" t="s">
        <v>43</v>
      </c>
      <c r="Y108" s="14"/>
      <c r="Z108" s="58" t="s">
        <v>1046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1048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hidden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63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14" t="s">
        <v>41</v>
      </c>
      <c r="W109" s="14" t="s">
        <v>42</v>
      </c>
      <c r="X109" s="14" t="s">
        <v>43</v>
      </c>
      <c r="Y109" s="14"/>
      <c r="Z109" s="58" t="s">
        <v>1046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14" t="s">
        <v>41</v>
      </c>
      <c r="W110" s="14" t="s">
        <v>42</v>
      </c>
      <c r="X110" s="14" t="s">
        <v>43</v>
      </c>
      <c r="Y110" s="14"/>
      <c r="Z110" s="54" t="s">
        <v>1047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hidden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14" t="s">
        <v>41</v>
      </c>
      <c r="W111" s="14" t="s">
        <v>42</v>
      </c>
      <c r="X111" s="14" t="s">
        <v>43</v>
      </c>
      <c r="Y111" s="14"/>
      <c r="Z111" s="58" t="s">
        <v>1046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hidden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14" t="s">
        <v>41</v>
      </c>
      <c r="W112" s="14" t="s">
        <v>42</v>
      </c>
      <c r="X112" s="14" t="s">
        <v>43</v>
      </c>
      <c r="Y112" s="14"/>
      <c r="Z112" s="58" t="s">
        <v>1047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hidden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14" t="s">
        <v>41</v>
      </c>
      <c r="W113" s="14" t="s">
        <v>42</v>
      </c>
      <c r="X113" s="14" t="s">
        <v>43</v>
      </c>
      <c r="Y113" s="14"/>
      <c r="Z113" s="58" t="s">
        <v>1046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14"/>
      <c r="W114" s="14" t="s">
        <v>37</v>
      </c>
      <c r="X114" s="14"/>
      <c r="Y114" s="14"/>
      <c r="Z114" s="54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14" t="s">
        <v>37</v>
      </c>
      <c r="W115" s="14" t="s">
        <v>37</v>
      </c>
      <c r="X115" s="14" t="s">
        <v>37</v>
      </c>
      <c r="Y115" s="14"/>
      <c r="Z115" s="54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hidden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14" t="s">
        <v>41</v>
      </c>
      <c r="W116" s="14" t="s">
        <v>42</v>
      </c>
      <c r="X116" s="14" t="s">
        <v>43</v>
      </c>
      <c r="Y116" s="14"/>
      <c r="Z116" s="58" t="s">
        <v>1046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hidden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14" t="s">
        <v>58</v>
      </c>
      <c r="W117" s="14" t="s">
        <v>42</v>
      </c>
      <c r="X117" s="14" t="s">
        <v>43</v>
      </c>
      <c r="Y117" s="14"/>
      <c r="Z117" s="58" t="s">
        <v>1046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14" t="s">
        <v>41</v>
      </c>
      <c r="W118" s="14" t="s">
        <v>42</v>
      </c>
      <c r="X118" s="14" t="s">
        <v>43</v>
      </c>
      <c r="Y118" s="14"/>
      <c r="Z118" s="54" t="s">
        <v>1047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hidden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14" t="s">
        <v>58</v>
      </c>
      <c r="W119" s="14" t="s">
        <v>524</v>
      </c>
      <c r="X119" s="14" t="s">
        <v>43</v>
      </c>
      <c r="Y119" s="14"/>
      <c r="Z119" s="58" t="s">
        <v>1046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hidden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14" t="s">
        <v>41</v>
      </c>
      <c r="W120" s="14" t="s">
        <v>524</v>
      </c>
      <c r="X120" s="14" t="s">
        <v>43</v>
      </c>
      <c r="Y120" s="14"/>
      <c r="Z120" s="58" t="s">
        <v>1046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hidden="1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14" t="s">
        <v>41</v>
      </c>
      <c r="W121" s="14" t="s">
        <v>524</v>
      </c>
      <c r="X121" s="14" t="s">
        <v>43</v>
      </c>
      <c r="Y121" s="14"/>
      <c r="Z121" s="54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hidden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14"/>
      <c r="W122" s="14" t="s">
        <v>37</v>
      </c>
      <c r="X122" s="14"/>
      <c r="Y122" s="14"/>
      <c r="Z122" s="54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hidden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14" t="s">
        <v>41</v>
      </c>
      <c r="W123" s="14" t="s">
        <v>524</v>
      </c>
      <c r="X123" s="14" t="s">
        <v>43</v>
      </c>
      <c r="Y123" s="14"/>
      <c r="Z123" s="58" t="s">
        <v>1046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hidden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14"/>
      <c r="W124" s="14" t="s">
        <v>37</v>
      </c>
      <c r="X124" s="14" t="s">
        <v>37</v>
      </c>
      <c r="Y124" s="14"/>
      <c r="Z124" s="54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hidden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14" t="s">
        <v>37</v>
      </c>
      <c r="W125" s="14" t="s">
        <v>524</v>
      </c>
      <c r="X125" s="14" t="s">
        <v>37</v>
      </c>
      <c r="Y125" s="14"/>
      <c r="Z125" s="54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hidden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14" t="s">
        <v>41</v>
      </c>
      <c r="W126" s="14" t="s">
        <v>524</v>
      </c>
      <c r="X126" s="14" t="s">
        <v>43</v>
      </c>
      <c r="Y126" s="14"/>
      <c r="Z126" s="58" t="s">
        <v>1047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hidden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14" t="s">
        <v>37</v>
      </c>
      <c r="W127" s="14" t="s">
        <v>524</v>
      </c>
      <c r="X127" s="14" t="s">
        <v>37</v>
      </c>
      <c r="Y127" s="14"/>
      <c r="Z127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hidden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14" t="s">
        <v>37</v>
      </c>
      <c r="W128" s="14" t="s">
        <v>524</v>
      </c>
      <c r="X128" s="14" t="s">
        <v>37</v>
      </c>
      <c r="Y128" s="14"/>
      <c r="Z128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s="43" customFormat="1" x14ac:dyDescent="0.2">
      <c r="A129" s="64"/>
      <c r="B129" s="65"/>
      <c r="C129" s="65"/>
      <c r="F129" s="60"/>
      <c r="H129" s="66"/>
      <c r="I129" s="67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42"/>
      <c r="AV129" s="42"/>
      <c r="AW129" s="42"/>
    </row>
    <row r="130" spans="1:49" s="43" customFormat="1" x14ac:dyDescent="0.2">
      <c r="A130" s="64"/>
      <c r="B130" s="65"/>
      <c r="C130" s="65"/>
      <c r="F130" s="60"/>
      <c r="H130" s="66"/>
      <c r="I130" s="67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42"/>
      <c r="AV130" s="42"/>
      <c r="AW130" s="42"/>
    </row>
    <row r="131" spans="1:49" s="43" customFormat="1" x14ac:dyDescent="0.2">
      <c r="A131" s="64"/>
      <c r="B131" s="65"/>
      <c r="C131" s="65"/>
      <c r="F131" s="60"/>
      <c r="H131" s="66"/>
      <c r="I131" s="67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42"/>
      <c r="AV131" s="42"/>
      <c r="AW131" s="42"/>
    </row>
    <row r="132" spans="1:49" s="43" customFormat="1" x14ac:dyDescent="0.2">
      <c r="A132" s="64"/>
      <c r="B132" s="65"/>
      <c r="C132" s="65"/>
      <c r="F132" s="60"/>
      <c r="H132" s="66"/>
      <c r="I132" s="67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42"/>
      <c r="AV132" s="42"/>
      <c r="AW132" s="42"/>
    </row>
    <row r="133" spans="1:49" s="43" customFormat="1" x14ac:dyDescent="0.2">
      <c r="A133" s="64"/>
      <c r="B133" s="65"/>
      <c r="C133" s="65"/>
      <c r="F133" s="60"/>
      <c r="H133" s="66"/>
      <c r="I133" s="67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42"/>
      <c r="AV133" s="42"/>
      <c r="AW133" s="42"/>
    </row>
    <row r="134" spans="1:49" s="43" customFormat="1" x14ac:dyDescent="0.2">
      <c r="A134" s="64"/>
      <c r="B134" s="65"/>
      <c r="C134" s="65"/>
      <c r="F134" s="60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42"/>
      <c r="AV134" s="42"/>
      <c r="AW134" s="42"/>
    </row>
    <row r="135" spans="1:49" s="43" customFormat="1" x14ac:dyDescent="0.2">
      <c r="A135" s="64"/>
      <c r="B135" s="65"/>
      <c r="C135" s="65"/>
      <c r="F135" s="60"/>
      <c r="H135" s="66"/>
      <c r="I135" s="67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42"/>
      <c r="AV135" s="42"/>
      <c r="AW135" s="42"/>
    </row>
    <row r="136" spans="1:49" s="43" customFormat="1" x14ac:dyDescent="0.2">
      <c r="A136" s="64"/>
      <c r="B136" s="65"/>
      <c r="C136" s="65"/>
      <c r="F136" s="60"/>
      <c r="H136" s="66"/>
      <c r="I136" s="67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42"/>
      <c r="AV136" s="42"/>
      <c r="AW136" s="42"/>
    </row>
    <row r="137" spans="1:49" s="43" customFormat="1" x14ac:dyDescent="0.2">
      <c r="A137" s="64"/>
      <c r="B137" s="65"/>
      <c r="C137" s="65"/>
      <c r="F137" s="60"/>
      <c r="H137" s="66"/>
      <c r="I137" s="67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42"/>
      <c r="AV137" s="42"/>
      <c r="AW137" s="42"/>
    </row>
    <row r="138" spans="1:49" s="43" customFormat="1" x14ac:dyDescent="0.2">
      <c r="A138" s="64"/>
      <c r="B138" s="65"/>
      <c r="C138" s="65"/>
      <c r="F138" s="60"/>
      <c r="H138" s="66"/>
      <c r="I138" s="67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42"/>
      <c r="AV138" s="42"/>
      <c r="AW138" s="42"/>
    </row>
    <row r="139" spans="1:49" x14ac:dyDescent="0.2">
      <c r="E139" s="60"/>
      <c r="F139" s="61"/>
      <c r="G139" s="61"/>
      <c r="H139" s="62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49" x14ac:dyDescent="0.2">
      <c r="E140" s="60"/>
      <c r="F140" s="61"/>
      <c r="G140" s="61"/>
      <c r="H140" s="62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49" x14ac:dyDescent="0.2">
      <c r="E141" s="60"/>
      <c r="F141" s="61"/>
      <c r="G141" s="61"/>
      <c r="H141" s="62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</row>
    <row r="142" spans="1:49" x14ac:dyDescent="0.2">
      <c r="E142" s="60"/>
      <c r="F142" s="61"/>
      <c r="G142" s="61"/>
      <c r="H142" s="62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</row>
    <row r="143" spans="1:49" x14ac:dyDescent="0.2">
      <c r="E143" s="60"/>
      <c r="F143" s="61"/>
      <c r="G143" s="61"/>
      <c r="H143" s="62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</row>
    <row r="144" spans="1:49" x14ac:dyDescent="0.2">
      <c r="E144" s="60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</row>
    <row r="145" spans="5:44" x14ac:dyDescent="0.2">
      <c r="E145" s="60"/>
      <c r="F145" s="61"/>
      <c r="G145" s="61"/>
      <c r="H145" s="62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</row>
    <row r="146" spans="5:44" x14ac:dyDescent="0.2">
      <c r="E146" s="60"/>
      <c r="F146" s="61"/>
      <c r="G146" s="61"/>
      <c r="H146" s="62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</row>
    <row r="147" spans="5:44" x14ac:dyDescent="0.2">
      <c r="E147" s="60"/>
      <c r="F147" s="61"/>
      <c r="G147" s="61"/>
      <c r="H147" s="62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</row>
    <row r="148" spans="5:44" x14ac:dyDescent="0.2">
      <c r="E148" s="60"/>
      <c r="F148" s="61"/>
      <c r="G148" s="61"/>
      <c r="H148" s="62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</row>
    <row r="149" spans="5:44" x14ac:dyDescent="0.2">
      <c r="E149" s="60"/>
      <c r="F149" s="61"/>
      <c r="G149" s="61"/>
      <c r="H149" s="62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</row>
    <row r="150" spans="5:44" x14ac:dyDescent="0.2">
      <c r="E150" s="60"/>
      <c r="F150" s="61"/>
      <c r="G150" s="61"/>
      <c r="H150" s="62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</row>
    <row r="151" spans="5:44" x14ac:dyDescent="0.2">
      <c r="E151" s="60"/>
      <c r="F151" s="61"/>
      <c r="G151" s="61"/>
      <c r="H151" s="62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</row>
    <row r="152" spans="5:44" x14ac:dyDescent="0.2">
      <c r="E152" s="60"/>
      <c r="F152" s="61"/>
      <c r="G152" s="61"/>
      <c r="H152" s="62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</row>
  </sheetData>
  <autoFilter ref="A1:BC128" xr:uid="{5EC13880-4650-DB48-9076-2AF3979E42A9}">
    <filterColumn colId="14">
      <filters>
        <filter val="MS"/>
      </filters>
    </filterColumn>
    <filterColumn colId="32">
      <filters>
        <filter val="Include"/>
      </filters>
    </filterColumn>
  </autoFilter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2023-02-04T04:32:57Z</dcterms:modified>
</cp:coreProperties>
</file>