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anna\Documents\git\AHL\R\"/>
    </mc:Choice>
  </mc:AlternateContent>
  <xr:revisionPtr revIDLastSave="0" documentId="13_ncr:1_{17011909-C0FA-460C-ABC6-B02BA694F768}" xr6:coauthVersionLast="47" xr6:coauthVersionMax="47" xr10:uidLastSave="{00000000-0000-0000-0000-000000000000}"/>
  <bookViews>
    <workbookView xWindow="-98" yWindow="-98" windowWidth="19396" windowHeight="10395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<sst xmlns="http://schemas.openxmlformats.org/spreadsheetml/2006/main" count="17" uniqueCount="17">
  <si>
    <t>Acupuncture</t>
  </si>
  <si>
    <t>Chiropractic</t>
  </si>
  <si>
    <t>EnergyHeal</t>
  </si>
  <si>
    <t>ExerciseMove</t>
  </si>
  <si>
    <t>Herbal</t>
  </si>
  <si>
    <t>Vitamins</t>
  </si>
  <si>
    <t>Homeopathy</t>
  </si>
  <si>
    <t>Hypnosis</t>
  </si>
  <si>
    <t>ImageryTech</t>
  </si>
  <si>
    <t>Massage</t>
  </si>
  <si>
    <t>RelaxMeditate</t>
  </si>
  <si>
    <t>SpecialDiet</t>
  </si>
  <si>
    <t>PraySpirit</t>
  </si>
  <si>
    <t>State 1</t>
  </si>
  <si>
    <t>State 2</t>
  </si>
  <si>
    <t>State 4</t>
  </si>
  <si>
    <t>State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</si>
</sst>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"/>
  <sheetViews>
    <sheetView tabSelected="1" workbookViewId="0">
      <selection activeCell="J18" sqref="J18"/>
    </sheetView>
  </sheetViews>
  <sheetFormatPr defaultRowHeight="14.25" x14ac:dyDescent="0.45"/>
  <cols>
    <col min="1" max="1" width="7.59765625" customWidth="1"/>
    <col min="2" max="4" width="11.73046875" bestFit="1" customWidth="1"/>
    <col min="5" max="5" width="11.9296875" bestFit="1" customWidth="1"/>
    <col min="6" max="11" width="11.73046875" bestFit="1" customWidth="1"/>
    <col min="12" max="12" width="12.53125" bestFit="1" customWidth="1"/>
    <col min="13" max="14" width="11.73046875" bestFit="1" customWidth="1"/>
  </cols>
  <sheetData>
    <row r="1" spans="1:14" s="1" customFormat="1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45">
      <c r="A2" t="s">
        <v>13</v>
      </c>
      <c r="B2">
        <v>5.859926673030931E-3</v>
      </c>
      <c r="C2">
        <v>2.7258010877945028E-2</v>
      </c>
      <c r="D2">
        <v>5.2687630752214611E-3</v>
      </c>
      <c r="E2">
        <v>0.1296334367184924</v>
      </c>
      <c r="F2">
        <v>8.375488883840837E-2</v>
      </c>
      <c r="G2">
        <v>0.45095053142074137</v>
      </c>
      <c r="H2">
        <v>4.1053165122673173E-2</v>
      </c>
      <c r="I2">
        <v>0.41047697421126228</v>
      </c>
      <c r="J2">
        <v>5.6451994163394274E-3</v>
      </c>
      <c r="K2">
        <v>5.2207776919124156E-3</v>
      </c>
      <c r="L2">
        <v>9.9999999994348861E-11</v>
      </c>
      <c r="M2">
        <v>0.2123351098593278</v>
      </c>
      <c r="N2">
        <v>0.19795136488821019</v>
      </c>
    </row>
    <row r="3" spans="1:14" x14ac:dyDescent="0.45">
      <c r="A3" t="s">
        <v>14</v>
      </c>
      <c r="B3">
        <v>0.25582592818981559</v>
      </c>
      <c r="C3">
        <v>5.1976619474824001E-2</v>
      </c>
      <c r="D3">
        <v>0.65953249794386126</v>
      </c>
      <c r="E3">
        <v>5.2213463502129139E-2</v>
      </c>
      <c r="F3">
        <v>6.9577217610064301E-2</v>
      </c>
      <c r="G3">
        <v>1.606169730795131E-3</v>
      </c>
      <c r="H3">
        <v>0.56076800941482474</v>
      </c>
      <c r="I3">
        <v>7.6665356972840326E-2</v>
      </c>
      <c r="J3">
        <v>8.8930752599154478E-2</v>
      </c>
      <c r="K3">
        <v>1.32275703276463E-2</v>
      </c>
      <c r="L3">
        <v>0.4788703369856207</v>
      </c>
      <c r="M3">
        <v>1.139962356116371E-2</v>
      </c>
      <c r="N3">
        <v>1.8294952114376491E-2</v>
      </c>
    </row>
    <row r="4" spans="1:14" x14ac:dyDescent="0.45">
      <c r="A4" t="s">
        <v>16</v>
      </c>
      <c r="B4">
        <v>3.7592146915110038E-4</v>
      </c>
      <c r="C4">
        <v>0.34773347584807018</v>
      </c>
      <c r="D4">
        <v>3.8608195090484121E-3</v>
      </c>
      <c r="E4">
        <v>1.353027198071758E-2</v>
      </c>
      <c r="F4">
        <v>1.5767901682927511E-3</v>
      </c>
      <c r="G4">
        <v>7.711104112303642E-2</v>
      </c>
      <c r="H4">
        <v>3.1648121773361078E-2</v>
      </c>
      <c r="I4">
        <v>1.0683562028930329E-2</v>
      </c>
      <c r="J4">
        <v>1.483030572882772E-3</v>
      </c>
      <c r="K4">
        <v>0.29415077055520272</v>
      </c>
      <c r="L4">
        <v>0.1258898657371951</v>
      </c>
      <c r="M4">
        <v>0.32430557309681118</v>
      </c>
      <c r="N4">
        <v>1.450790498033528E-2</v>
      </c>
    </row>
    <row r="5" spans="1:14" x14ac:dyDescent="0.45">
      <c r="A5" t="s">
        <v>15</v>
      </c>
      <c r="B5">
        <v>0.69653336268272958</v>
      </c>
      <c r="C5">
        <v>0.38788555733786778</v>
      </c>
      <c r="D5">
        <v>0.16372678747701019</v>
      </c>
      <c r="E5">
        <v>1.3565537796163591E-2</v>
      </c>
      <c r="F5">
        <v>0.88311126446706889</v>
      </c>
      <c r="G5">
        <v>0.35047489531084558</v>
      </c>
      <c r="H5">
        <v>0.29839445859286401</v>
      </c>
      <c r="I5">
        <v>0.12720918817974719</v>
      </c>
      <c r="J5">
        <v>0.61540995689498446</v>
      </c>
      <c r="K5">
        <v>0.9278893100395581</v>
      </c>
      <c r="L5">
        <v>0.29552012604846278</v>
      </c>
      <c r="M5">
        <v>7.5437805659351584E-2</v>
      </c>
      <c r="N5">
        <v>0.84378419534437099</v>
      </c>
    </row>
  </sheetData>
  <conditionalFormatting sqref="B2:N5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hanna</cp:lastModifiedBy>
  <dcterms:created xsi:type="dcterms:W3CDTF">2021-10-10T21:32:44Z</dcterms:created>
  <dcterms:modified xsi:type="dcterms:W3CDTF">2021-10-10T21:47:38Z</dcterms:modified>
</cp:coreProperties>
</file>