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\Documents\git\AHL\R\"/>
    </mc:Choice>
  </mc:AlternateContent>
  <xr:revisionPtr revIDLastSave="0" documentId="13_ncr:1_{1C598A15-2705-4B50-B618-FE8DBD0C4AF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<sst xmlns="http://schemas.openxmlformats.org/spreadsheetml/2006/main" count="14" uniqueCount="14">
  <si>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Acupuncture</t>
  </si>
  <si>
    <t>Chiropractic</t>
  </si>
  <si>
    <t>EnergyHeal</t>
  </si>
  <si>
    <t>ExerciseMove</t>
  </si>
  <si>
    <t>Herbal</t>
  </si>
  <si>
    <t>Vitamins</t>
  </si>
  <si>
    <t>Homeopathy</t>
  </si>
  <si>
    <t>Hypnosis</t>
  </si>
  <si>
    <t>ImageryTech</t>
  </si>
  <si>
    <t>Massage</t>
  </si>
  <si>
    <t>RelaxMeditate</t>
  </si>
  <si>
    <t>SpecialDiet</t>
  </si>
  <si>
    <t>PraySpirit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</si>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</sst>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8" sqref="C8"/>
    </sheetView>
  </sheetViews>
  <sheetFormatPr defaultRowHeight="14.25" x14ac:dyDescent="0.45"/>
  <cols>
    <col min="2" max="4" width="11.73046875" bestFit="1" customWidth="1"/>
    <col min="5" max="5" width="11.9296875" bestFit="1" customWidth="1"/>
    <col min="6" max="11" width="11.73046875" bestFit="1" customWidth="1"/>
    <col min="12" max="12" width="12.53125" bestFit="1" customWidth="1"/>
    <col min="13" max="14" width="11.73046875" bestFit="1" customWidth="1"/>
  </cols>
  <sheetData>
    <row r="1" spans="1:14" s="1" customFormat="1" x14ac:dyDescent="0.4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>
        <v>1</v>
      </c>
      <c r="B2">
        <v>2.4953041444081579E-2</v>
      </c>
      <c r="C2">
        <v>1.147625663755249E-7</v>
      </c>
      <c r="D2">
        <v>1.289448690581258E-2</v>
      </c>
      <c r="E2">
        <v>6.5038269873590043E-3</v>
      </c>
      <c r="F2">
        <v>3.3538848681210057E-2</v>
      </c>
      <c r="G2">
        <v>0.21485030018847531</v>
      </c>
      <c r="H2">
        <v>0.61293575844554882</v>
      </c>
      <c r="I2">
        <v>4.6998349649890511E-2</v>
      </c>
      <c r="J2">
        <v>5.5985179137075507E-2</v>
      </c>
      <c r="K2">
        <v>3.9866282715285202E-2</v>
      </c>
      <c r="L2">
        <v>0.19483076840377639</v>
      </c>
      <c r="M2">
        <v>0.56603542603638868</v>
      </c>
      <c r="N2">
        <v>5.0283172059391919E-3</v>
      </c>
    </row>
    <row r="3" spans="1:14" x14ac:dyDescent="0.45">
      <c r="A3">
        <v>2</v>
      </c>
      <c r="B3">
        <v>1.412649497662117E-3</v>
      </c>
      <c r="C3">
        <v>5.4186550264184157E-3</v>
      </c>
      <c r="D3">
        <v>9.9999999990139287E-11</v>
      </c>
      <c r="E3">
        <v>2.944458093395862E-2</v>
      </c>
      <c r="F3">
        <v>0.39118057383107308</v>
      </c>
      <c r="G3">
        <v>0.1794529266146605</v>
      </c>
      <c r="H3">
        <v>0.1123568121851849</v>
      </c>
      <c r="I3">
        <v>0.15415929828229219</v>
      </c>
      <c r="J3">
        <v>5.7976797383022707E-2</v>
      </c>
      <c r="K3">
        <v>0.48574388622028308</v>
      </c>
      <c r="L3">
        <v>0.69903350161730393</v>
      </c>
      <c r="M3">
        <v>6.868025690123232E-2</v>
      </c>
      <c r="N3">
        <v>3.3673589583811593E-2</v>
      </c>
    </row>
    <row r="4" spans="1:14" x14ac:dyDescent="0.45">
      <c r="A4">
        <v>3</v>
      </c>
      <c r="B4">
        <v>1.6262831189084458E-2</v>
      </c>
      <c r="C4">
        <v>2.7523470202828449E-3</v>
      </c>
      <c r="D4">
        <v>0.1758011866434579</v>
      </c>
      <c r="E4">
        <v>0.83897393397979803</v>
      </c>
      <c r="F4">
        <v>6.9837892875678514E-2</v>
      </c>
      <c r="G4">
        <v>5.5845254388173282E-2</v>
      </c>
      <c r="H4">
        <v>3.9954331792742159E-2</v>
      </c>
      <c r="I4">
        <v>1.493420450255584E-2</v>
      </c>
      <c r="J4">
        <v>0.2050392500917752</v>
      </c>
      <c r="K4">
        <v>0.64558162011913789</v>
      </c>
      <c r="L4">
        <v>1.8807870416097869E-2</v>
      </c>
      <c r="M4">
        <v>1.0006353944185699E-2</v>
      </c>
      <c r="N4">
        <v>3.0620181413149139E-3</v>
      </c>
    </row>
    <row r="5" spans="1:14" x14ac:dyDescent="0.45">
      <c r="A5">
        <v>4</v>
      </c>
      <c r="B5">
        <v>8.1682586812881295E-4</v>
      </c>
      <c r="C5">
        <v>4.8047350163857132E-2</v>
      </c>
      <c r="D5">
        <v>0.63872422538093088</v>
      </c>
      <c r="E5">
        <v>1.107205050782958E-2</v>
      </c>
      <c r="F5">
        <v>7.6891749361830144E-4</v>
      </c>
      <c r="G5">
        <v>5.1002537057269412E-3</v>
      </c>
      <c r="H5">
        <v>1.9461010523941669E-3</v>
      </c>
      <c r="I5">
        <v>2.573610149979887E-2</v>
      </c>
      <c r="J5">
        <v>0.1130757949987591</v>
      </c>
      <c r="K5">
        <v>4.2692014415859451E-3</v>
      </c>
      <c r="L5">
        <v>1.146737404861679E-2</v>
      </c>
      <c r="M5">
        <v>3.715865051059438E-3</v>
      </c>
      <c r="N5">
        <v>2.5172130093622999E-3</v>
      </c>
    </row>
    <row r="6" spans="1:14" x14ac:dyDescent="0.45">
      <c r="A6">
        <v>5</v>
      </c>
      <c r="B6">
        <v>0.12836244189228621</v>
      </c>
      <c r="C6">
        <v>0.35648691120915671</v>
      </c>
      <c r="D6">
        <v>0.3108171904929049</v>
      </c>
      <c r="E6">
        <v>4.3682484396563442E-2</v>
      </c>
      <c r="F6">
        <v>8.8432412838106128E-2</v>
      </c>
      <c r="G6">
        <v>2.2580023176301599E-2</v>
      </c>
      <c r="H6">
        <v>0.43551750120207378</v>
      </c>
      <c r="I6">
        <v>0.78494278725385536</v>
      </c>
      <c r="J6">
        <v>8.8193483820543261E-2</v>
      </c>
      <c r="K6">
        <v>0.21970802777744361</v>
      </c>
      <c r="L6">
        <v>4.5921896440287949E-2</v>
      </c>
      <c r="M6">
        <v>1.760418405814947E-2</v>
      </c>
      <c r="N6">
        <v>0.78363863187324678</v>
      </c>
    </row>
    <row r="7" spans="1:14" x14ac:dyDescent="0.45">
      <c r="A7">
        <v>6</v>
      </c>
      <c r="B7">
        <v>0.87836882662423732</v>
      </c>
      <c r="C7">
        <v>0.1967700830289156</v>
      </c>
      <c r="D7">
        <v>0.26547005854875722</v>
      </c>
      <c r="E7">
        <v>0.99996301936561804</v>
      </c>
      <c r="F7">
        <v>9.9999999999736198E-11</v>
      </c>
      <c r="G7">
        <v>0.49819333218054851</v>
      </c>
      <c r="H7">
        <v>0.67038594206556112</v>
      </c>
      <c r="I7">
        <v>0.35643654531820712</v>
      </c>
      <c r="J7">
        <v>0.91758782846096365</v>
      </c>
      <c r="K7">
        <v>0.12105828184407059</v>
      </c>
      <c r="L7">
        <v>5.0793436172867301E-2</v>
      </c>
      <c r="M7">
        <v>0.80592948133924358</v>
      </c>
      <c r="N7">
        <v>0.86939367660295719</v>
      </c>
    </row>
  </sheetData>
  <conditionalFormatting sqref="B2:N7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</cp:lastModifiedBy>
  <dcterms:created xsi:type="dcterms:W3CDTF">2021-10-09T19:11:56Z</dcterms:created>
  <dcterms:modified xsi:type="dcterms:W3CDTF">2021-10-10T21:06:34Z</dcterms:modified>
</cp:coreProperties>
</file>