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na\Documents\git\AHL\R\"/>
    </mc:Choice>
  </mc:AlternateContent>
  <xr:revisionPtr revIDLastSave="0" documentId="13_ncr:1_{D6F98A32-096C-46FC-A21C-2BC92618ADD6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definedNames>
    <definedName name="_xlnm._FilterDatabase" localSheetId="0" hidden="1">Sheet1!$A$1:$N$1</definedName>
  </definedNames>
  <calcPr calcId="124519"/>
</workbook>
</file>

<file path=xl/sharedStrings.xml><?xml version="1.0" encoding="utf-8"?>
<sst xmlns="http://schemas.openxmlformats.org/spreadsheetml/2006/main" count="21" uniqueCount="21">
  <si>
    <t>Acupuncture</t>
  </si>
  <si>
    <t>Chiropractic</t>
  </si>
  <si>
    <t>EnergyHeal</t>
  </si>
  <si>
    <t>ExerciseMove</t>
  </si>
  <si>
    <t>Herbal</t>
  </si>
  <si>
    <t>Vitamins</t>
  </si>
  <si>
    <t>Homeopathy</t>
  </si>
  <si>
    <t>Hypnosis</t>
  </si>
  <si>
    <t>ImageryTech</t>
  </si>
  <si>
    <t>Massage</t>
  </si>
  <si>
    <t>RelaxMeditate</t>
  </si>
  <si>
    <t>SpecialDiet</t>
  </si>
  <si>
    <t>PraySpirit</t>
  </si>
  <si>
    <t>State 1</t>
  </si>
  <si>
    <t>State 4</t>
  </si>
  <si>
    <t>State 3</t>
  </si>
  <si>
    <t>State 7</t>
  </si>
  <si>
    <t>State 2</t>
  </si>
  <si>
    <t>State 5</t>
  </si>
  <si>
    <t>State 6</t>
  </si>
  <si>
    <t>State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</si>
</sst>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State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Acupuncture</c:v>
                </c:pt>
                <c:pt idx="1">
                  <c:v>Chiropractic</c:v>
                </c:pt>
                <c:pt idx="2">
                  <c:v>EnergyHeal</c:v>
                </c:pt>
                <c:pt idx="3">
                  <c:v>ExerciseMove</c:v>
                </c:pt>
                <c:pt idx="4">
                  <c:v>Herbal</c:v>
                </c:pt>
                <c:pt idx="5">
                  <c:v>Vitamins</c:v>
                </c:pt>
                <c:pt idx="6">
                  <c:v>Homeopathy</c:v>
                </c:pt>
                <c:pt idx="7">
                  <c:v>Hypnosis</c:v>
                </c:pt>
                <c:pt idx="8">
                  <c:v>ImageryTech</c:v>
                </c:pt>
                <c:pt idx="9">
                  <c:v>Massage</c:v>
                </c:pt>
                <c:pt idx="10">
                  <c:v>RelaxMeditate</c:v>
                </c:pt>
                <c:pt idx="11">
                  <c:v>SpecialDiet</c:v>
                </c:pt>
                <c:pt idx="12">
                  <c:v>PraySpirit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3"/>
                <c:pt idx="0">
                  <c:v>9.9999999999321573E-11</c:v>
                </c:pt>
                <c:pt idx="1">
                  <c:v>0.7016265604056392</c:v>
                </c:pt>
                <c:pt idx="2">
                  <c:v>0.42442550141671692</c:v>
                </c:pt>
                <c:pt idx="3">
                  <c:v>0.45728933537503152</c:v>
                </c:pt>
                <c:pt idx="4">
                  <c:v>9.3852416398575028E-2</c:v>
                </c:pt>
                <c:pt idx="5">
                  <c:v>0.35407924289997772</c:v>
                </c:pt>
                <c:pt idx="6">
                  <c:v>4.6142408067212128E-2</c:v>
                </c:pt>
                <c:pt idx="7">
                  <c:v>0.77757230967003532</c:v>
                </c:pt>
                <c:pt idx="8">
                  <c:v>4.9356090172584577E-2</c:v>
                </c:pt>
                <c:pt idx="9">
                  <c:v>0.89260979170291921</c:v>
                </c:pt>
                <c:pt idx="10">
                  <c:v>0.74065643991960151</c:v>
                </c:pt>
                <c:pt idx="11">
                  <c:v>0.99755492546134183</c:v>
                </c:pt>
                <c:pt idx="12">
                  <c:v>0.5692203845545537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5-4AF9-9036-CD09527319E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State 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Acupuncture</c:v>
                </c:pt>
                <c:pt idx="1">
                  <c:v>Chiropractic</c:v>
                </c:pt>
                <c:pt idx="2">
                  <c:v>EnergyHeal</c:v>
                </c:pt>
                <c:pt idx="3">
                  <c:v>ExerciseMove</c:v>
                </c:pt>
                <c:pt idx="4">
                  <c:v>Herbal</c:v>
                </c:pt>
                <c:pt idx="5">
                  <c:v>Vitamins</c:v>
                </c:pt>
                <c:pt idx="6">
                  <c:v>Homeopathy</c:v>
                </c:pt>
                <c:pt idx="7">
                  <c:v>Hypnosis</c:v>
                </c:pt>
                <c:pt idx="8">
                  <c:v>ImageryTech</c:v>
                </c:pt>
                <c:pt idx="9">
                  <c:v>Massage</c:v>
                </c:pt>
                <c:pt idx="10">
                  <c:v>RelaxMeditate</c:v>
                </c:pt>
                <c:pt idx="11">
                  <c:v>SpecialDiet</c:v>
                </c:pt>
                <c:pt idx="12">
                  <c:v>PraySpirit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3"/>
                <c:pt idx="0">
                  <c:v>5.2625069243399797E-3</c:v>
                </c:pt>
                <c:pt idx="1">
                  <c:v>0.1583387228885309</c:v>
                </c:pt>
                <c:pt idx="2">
                  <c:v>3.2360558366148671E-3</c:v>
                </c:pt>
                <c:pt idx="3">
                  <c:v>0.42079215933093977</c:v>
                </c:pt>
                <c:pt idx="4">
                  <c:v>2.2122018740809969E-2</c:v>
                </c:pt>
                <c:pt idx="5">
                  <c:v>2.0676260903289369E-2</c:v>
                </c:pt>
                <c:pt idx="6">
                  <c:v>9.999999999920666E-11</c:v>
                </c:pt>
                <c:pt idx="7">
                  <c:v>0.3095388591764453</c:v>
                </c:pt>
                <c:pt idx="8">
                  <c:v>8.9074146891717845E-2</c:v>
                </c:pt>
                <c:pt idx="9">
                  <c:v>0.51097211206557314</c:v>
                </c:pt>
                <c:pt idx="10">
                  <c:v>2.8331160920852388E-2</c:v>
                </c:pt>
                <c:pt idx="11">
                  <c:v>0.84011446552460134</c:v>
                </c:pt>
                <c:pt idx="12">
                  <c:v>0.27125329754273608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45-4AF9-9036-CD09527319E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State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Acupuncture</c:v>
                </c:pt>
                <c:pt idx="1">
                  <c:v>Chiropractic</c:v>
                </c:pt>
                <c:pt idx="2">
                  <c:v>EnergyHeal</c:v>
                </c:pt>
                <c:pt idx="3">
                  <c:v>ExerciseMove</c:v>
                </c:pt>
                <c:pt idx="4">
                  <c:v>Herbal</c:v>
                </c:pt>
                <c:pt idx="5">
                  <c:v>Vitamins</c:v>
                </c:pt>
                <c:pt idx="6">
                  <c:v>Homeopathy</c:v>
                </c:pt>
                <c:pt idx="7">
                  <c:v>Hypnosis</c:v>
                </c:pt>
                <c:pt idx="8">
                  <c:v>ImageryTech</c:v>
                </c:pt>
                <c:pt idx="9">
                  <c:v>Massage</c:v>
                </c:pt>
                <c:pt idx="10">
                  <c:v>RelaxMeditate</c:v>
                </c:pt>
                <c:pt idx="11">
                  <c:v>SpecialDiet</c:v>
                </c:pt>
                <c:pt idx="12">
                  <c:v>PraySpirit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3"/>
                <c:pt idx="0">
                  <c:v>1.0735624609932321E-2</c:v>
                </c:pt>
                <c:pt idx="1">
                  <c:v>4.4113077583493553E-2</c:v>
                </c:pt>
                <c:pt idx="2">
                  <c:v>4.1054355745552197E-2</c:v>
                </c:pt>
                <c:pt idx="3">
                  <c:v>0.1575702728459232</c:v>
                </c:pt>
                <c:pt idx="4">
                  <c:v>1.673966584248299E-2</c:v>
                </c:pt>
                <c:pt idx="5">
                  <c:v>0.60610067961852132</c:v>
                </c:pt>
                <c:pt idx="6">
                  <c:v>0.60385173341770948</c:v>
                </c:pt>
                <c:pt idx="7">
                  <c:v>5.0847866992160817E-2</c:v>
                </c:pt>
                <c:pt idx="8">
                  <c:v>1.5846966214778949E-2</c:v>
                </c:pt>
                <c:pt idx="9">
                  <c:v>5.2494510671060764E-3</c:v>
                </c:pt>
                <c:pt idx="10">
                  <c:v>3.496587641206412E-3</c:v>
                </c:pt>
                <c:pt idx="11">
                  <c:v>1.5391568585381229E-2</c:v>
                </c:pt>
                <c:pt idx="12">
                  <c:v>9.9999999999374151E-11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45-4AF9-9036-CD09527319E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State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Acupuncture</c:v>
                </c:pt>
                <c:pt idx="1">
                  <c:v>Chiropractic</c:v>
                </c:pt>
                <c:pt idx="2">
                  <c:v>EnergyHeal</c:v>
                </c:pt>
                <c:pt idx="3">
                  <c:v>ExerciseMove</c:v>
                </c:pt>
                <c:pt idx="4">
                  <c:v>Herbal</c:v>
                </c:pt>
                <c:pt idx="5">
                  <c:v>Vitamins</c:v>
                </c:pt>
                <c:pt idx="6">
                  <c:v>Homeopathy</c:v>
                </c:pt>
                <c:pt idx="7">
                  <c:v>Hypnosis</c:v>
                </c:pt>
                <c:pt idx="8">
                  <c:v>ImageryTech</c:v>
                </c:pt>
                <c:pt idx="9">
                  <c:v>Massage</c:v>
                </c:pt>
                <c:pt idx="10">
                  <c:v>RelaxMeditate</c:v>
                </c:pt>
                <c:pt idx="11">
                  <c:v>SpecialDiet</c:v>
                </c:pt>
                <c:pt idx="12">
                  <c:v>PraySpirit</c:v>
                </c:pt>
              </c:strCache>
            </c:strRef>
          </c:cat>
          <c:val>
            <c:numRef>
              <c:f>Sheet1!$B$5:$N$5</c:f>
              <c:numCache>
                <c:formatCode>General</c:formatCode>
                <c:ptCount val="13"/>
                <c:pt idx="0">
                  <c:v>2.2047684234645749E-2</c:v>
                </c:pt>
                <c:pt idx="1">
                  <c:v>1.3046972424085569E-2</c:v>
                </c:pt>
                <c:pt idx="2">
                  <c:v>4.0629114033052673E-2</c:v>
                </c:pt>
                <c:pt idx="3">
                  <c:v>7.890445842796287E-3</c:v>
                </c:pt>
                <c:pt idx="4">
                  <c:v>0.2251178363368572</c:v>
                </c:pt>
                <c:pt idx="5">
                  <c:v>4.0253851422455973E-2</c:v>
                </c:pt>
                <c:pt idx="6">
                  <c:v>4.2563427158311944E-3</c:v>
                </c:pt>
                <c:pt idx="7">
                  <c:v>9.999999999810545E-11</c:v>
                </c:pt>
                <c:pt idx="8">
                  <c:v>0.74584821953227221</c:v>
                </c:pt>
                <c:pt idx="9">
                  <c:v>5.7907677807776448E-2</c:v>
                </c:pt>
                <c:pt idx="10">
                  <c:v>0.2218930660137203</c:v>
                </c:pt>
                <c:pt idx="11">
                  <c:v>4.2385023482237487E-2</c:v>
                </c:pt>
                <c:pt idx="12">
                  <c:v>0.60238862898699674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45-4AF9-9036-CD09527319EA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State 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Acupuncture</c:v>
                </c:pt>
                <c:pt idx="1">
                  <c:v>Chiropractic</c:v>
                </c:pt>
                <c:pt idx="2">
                  <c:v>EnergyHeal</c:v>
                </c:pt>
                <c:pt idx="3">
                  <c:v>ExerciseMove</c:v>
                </c:pt>
                <c:pt idx="4">
                  <c:v>Herbal</c:v>
                </c:pt>
                <c:pt idx="5">
                  <c:v>Vitamins</c:v>
                </c:pt>
                <c:pt idx="6">
                  <c:v>Homeopathy</c:v>
                </c:pt>
                <c:pt idx="7">
                  <c:v>Hypnosis</c:v>
                </c:pt>
                <c:pt idx="8">
                  <c:v>ImageryTech</c:v>
                </c:pt>
                <c:pt idx="9">
                  <c:v>Massage</c:v>
                </c:pt>
                <c:pt idx="10">
                  <c:v>RelaxMeditate</c:v>
                </c:pt>
                <c:pt idx="11">
                  <c:v>SpecialDiet</c:v>
                </c:pt>
                <c:pt idx="12">
                  <c:v>PraySpirit</c:v>
                </c:pt>
              </c:strCache>
            </c:strRef>
          </c:cat>
          <c:val>
            <c:numRef>
              <c:f>Sheet1!$B$6:$N$6</c:f>
              <c:numCache>
                <c:formatCode>General</c:formatCode>
                <c:ptCount val="13"/>
                <c:pt idx="0">
                  <c:v>9.9266899788873972E-2</c:v>
                </c:pt>
                <c:pt idx="1">
                  <c:v>3.2755438962968647E-2</c:v>
                </c:pt>
                <c:pt idx="2">
                  <c:v>8.8453421207645905E-2</c:v>
                </c:pt>
                <c:pt idx="3">
                  <c:v>4.4334187684589833E-2</c:v>
                </c:pt>
                <c:pt idx="4">
                  <c:v>0.82168261428507128</c:v>
                </c:pt>
                <c:pt idx="5">
                  <c:v>1.8021864456828199E-2</c:v>
                </c:pt>
                <c:pt idx="6">
                  <c:v>0.95570436999934982</c:v>
                </c:pt>
                <c:pt idx="7">
                  <c:v>0.4032438476709943</c:v>
                </c:pt>
                <c:pt idx="8">
                  <c:v>0.35586835220453489</c:v>
                </c:pt>
                <c:pt idx="9">
                  <c:v>9.3334541563073678E-2</c:v>
                </c:pt>
                <c:pt idx="10">
                  <c:v>0.2050057369189798</c:v>
                </c:pt>
                <c:pt idx="11">
                  <c:v>0.99999212747904642</c:v>
                </c:pt>
                <c:pt idx="12">
                  <c:v>0.47770535353306448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45-4AF9-9036-CD09527319EA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State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Acupuncture</c:v>
                </c:pt>
                <c:pt idx="1">
                  <c:v>Chiropractic</c:v>
                </c:pt>
                <c:pt idx="2">
                  <c:v>EnergyHeal</c:v>
                </c:pt>
                <c:pt idx="3">
                  <c:v>ExerciseMove</c:v>
                </c:pt>
                <c:pt idx="4">
                  <c:v>Herbal</c:v>
                </c:pt>
                <c:pt idx="5">
                  <c:v>Vitamins</c:v>
                </c:pt>
                <c:pt idx="6">
                  <c:v>Homeopathy</c:v>
                </c:pt>
                <c:pt idx="7">
                  <c:v>Hypnosis</c:v>
                </c:pt>
                <c:pt idx="8">
                  <c:v>ImageryTech</c:v>
                </c:pt>
                <c:pt idx="9">
                  <c:v>Massage</c:v>
                </c:pt>
                <c:pt idx="10">
                  <c:v>RelaxMeditate</c:v>
                </c:pt>
                <c:pt idx="11">
                  <c:v>SpecialDiet</c:v>
                </c:pt>
                <c:pt idx="12">
                  <c:v>PraySpirit</c:v>
                </c:pt>
              </c:strCache>
            </c:strRef>
          </c:cat>
          <c:val>
            <c:numRef>
              <c:f>Sheet1!$B$7:$N$7</c:f>
              <c:numCache>
                <c:formatCode>General</c:formatCode>
                <c:ptCount val="13"/>
                <c:pt idx="0">
                  <c:v>0.21726863326839521</c:v>
                </c:pt>
                <c:pt idx="1">
                  <c:v>6.2799956205332547E-2</c:v>
                </c:pt>
                <c:pt idx="2">
                  <c:v>3.8765374118686108E-2</c:v>
                </c:pt>
                <c:pt idx="3">
                  <c:v>3.860521497585321E-3</c:v>
                </c:pt>
                <c:pt idx="4">
                  <c:v>3.5165162606031692E-3</c:v>
                </c:pt>
                <c:pt idx="5">
                  <c:v>3.3155059660385122E-2</c:v>
                </c:pt>
                <c:pt idx="6">
                  <c:v>9.9999999990087394E-11</c:v>
                </c:pt>
                <c:pt idx="7">
                  <c:v>0.4262896519754919</c:v>
                </c:pt>
                <c:pt idx="8">
                  <c:v>4.6531237197536032E-2</c:v>
                </c:pt>
                <c:pt idx="9">
                  <c:v>4.9064631494888829E-3</c:v>
                </c:pt>
                <c:pt idx="10">
                  <c:v>9.9999999992495097E-11</c:v>
                </c:pt>
                <c:pt idx="11">
                  <c:v>0.15455729869780421</c:v>
                </c:pt>
                <c:pt idx="12">
                  <c:v>0.14965503018695939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45-4AF9-9036-CD09527319EA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State 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Acupuncture</c:v>
                </c:pt>
                <c:pt idx="1">
                  <c:v>Chiropractic</c:v>
                </c:pt>
                <c:pt idx="2">
                  <c:v>EnergyHeal</c:v>
                </c:pt>
                <c:pt idx="3">
                  <c:v>ExerciseMove</c:v>
                </c:pt>
                <c:pt idx="4">
                  <c:v>Herbal</c:v>
                </c:pt>
                <c:pt idx="5">
                  <c:v>Vitamins</c:v>
                </c:pt>
                <c:pt idx="6">
                  <c:v>Homeopathy</c:v>
                </c:pt>
                <c:pt idx="7">
                  <c:v>Hypnosis</c:v>
                </c:pt>
                <c:pt idx="8">
                  <c:v>ImageryTech</c:v>
                </c:pt>
                <c:pt idx="9">
                  <c:v>Massage</c:v>
                </c:pt>
                <c:pt idx="10">
                  <c:v>RelaxMeditate</c:v>
                </c:pt>
                <c:pt idx="11">
                  <c:v>SpecialDiet</c:v>
                </c:pt>
                <c:pt idx="12">
                  <c:v>PraySpirit</c:v>
                </c:pt>
              </c:strCache>
            </c:strRef>
          </c:cat>
          <c:val>
            <c:numRef>
              <c:f>Sheet1!$B$8:$N$8</c:f>
              <c:numCache>
                <c:formatCode>General</c:formatCode>
                <c:ptCount val="13"/>
                <c:pt idx="0">
                  <c:v>0.54070007486828675</c:v>
                </c:pt>
                <c:pt idx="1">
                  <c:v>5.5407104201901702E-2</c:v>
                </c:pt>
                <c:pt idx="2">
                  <c:v>0.74504643821964256</c:v>
                </c:pt>
                <c:pt idx="3">
                  <c:v>0.354811901022903</c:v>
                </c:pt>
                <c:pt idx="4">
                  <c:v>0.1161355908351684</c:v>
                </c:pt>
                <c:pt idx="5">
                  <c:v>0.1395758925812996</c:v>
                </c:pt>
                <c:pt idx="6">
                  <c:v>4.4365109338377222E-2</c:v>
                </c:pt>
                <c:pt idx="7">
                  <c:v>1.5199893524897879E-2</c:v>
                </c:pt>
                <c:pt idx="8">
                  <c:v>0.1207850320130895</c:v>
                </c:pt>
                <c:pt idx="9">
                  <c:v>2.6916553455223549E-3</c:v>
                </c:pt>
                <c:pt idx="10">
                  <c:v>0.81366235053645242</c:v>
                </c:pt>
                <c:pt idx="11">
                  <c:v>0.63731989643767506</c:v>
                </c:pt>
                <c:pt idx="12">
                  <c:v>1.5856789332809158E-2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45-4AF9-9036-CD09527319EA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State 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3"/>
                <c:pt idx="0">
                  <c:v>Acupuncture</c:v>
                </c:pt>
                <c:pt idx="1">
                  <c:v>Chiropractic</c:v>
                </c:pt>
                <c:pt idx="2">
                  <c:v>EnergyHeal</c:v>
                </c:pt>
                <c:pt idx="3">
                  <c:v>ExerciseMove</c:v>
                </c:pt>
                <c:pt idx="4">
                  <c:v>Herbal</c:v>
                </c:pt>
                <c:pt idx="5">
                  <c:v>Vitamins</c:v>
                </c:pt>
                <c:pt idx="6">
                  <c:v>Homeopathy</c:v>
                </c:pt>
                <c:pt idx="7">
                  <c:v>Hypnosis</c:v>
                </c:pt>
                <c:pt idx="8">
                  <c:v>ImageryTech</c:v>
                </c:pt>
                <c:pt idx="9">
                  <c:v>Massage</c:v>
                </c:pt>
                <c:pt idx="10">
                  <c:v>RelaxMeditate</c:v>
                </c:pt>
                <c:pt idx="11">
                  <c:v>SpecialDiet</c:v>
                </c:pt>
                <c:pt idx="12">
                  <c:v>PraySpirit</c:v>
                </c:pt>
              </c:strCache>
            </c:strRef>
          </c:cat>
          <c:val>
            <c:numRef>
              <c:f>Sheet1!$B$9:$N$9</c:f>
              <c:numCache>
                <c:formatCode>General</c:formatCode>
                <c:ptCount val="13"/>
                <c:pt idx="0">
                  <c:v>0.649360204415663</c:v>
                </c:pt>
                <c:pt idx="1">
                  <c:v>0.27031522112167289</c:v>
                </c:pt>
                <c:pt idx="2">
                  <c:v>7.9697562257589876E-3</c:v>
                </c:pt>
                <c:pt idx="3">
                  <c:v>6.3136311312309186E-3</c:v>
                </c:pt>
                <c:pt idx="4">
                  <c:v>8.9775353334575342E-3</c:v>
                </c:pt>
                <c:pt idx="5">
                  <c:v>5.5897686511381843E-3</c:v>
                </c:pt>
                <c:pt idx="6">
                  <c:v>2.6919380892336781E-2</c:v>
                </c:pt>
                <c:pt idx="7">
                  <c:v>2.143707225202466E-3</c:v>
                </c:pt>
                <c:pt idx="8">
                  <c:v>0.13086363748125951</c:v>
                </c:pt>
                <c:pt idx="9">
                  <c:v>1.6330012126481198E-2</c:v>
                </c:pt>
                <c:pt idx="10">
                  <c:v>9.9999999998208679E-11</c:v>
                </c:pt>
                <c:pt idx="11">
                  <c:v>6.2270231567373227E-3</c:v>
                </c:pt>
                <c:pt idx="12">
                  <c:v>3.0409090585301309E-3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45-4AF9-9036-CD0952731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581936"/>
        <c:axId val="216577776"/>
      </c:barChart>
      <c:catAx>
        <c:axId val="21658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77776"/>
        <c:crosses val="autoZero"/>
        <c:auto val="1"/>
        <c:lblAlgn val="ctr"/>
        <c:lblOffset val="100"/>
        <c:noMultiLvlLbl val="0"/>
      </c:catAx>
      <c:valAx>
        <c:axId val="2165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8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6</xdr:row>
      <xdr:rowOff>161925</xdr:rowOff>
    </xdr:from>
    <xdr:to>
      <xdr:col>24</xdr:col>
      <xdr:colOff>152400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E3FEC3-D6FC-4426-932F-ED4C681D9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zoomScale="102" workbookViewId="0">
      <selection activeCell="I11" sqref="I11"/>
    </sheetView>
  </sheetViews>
  <sheetFormatPr defaultRowHeight="14.25" x14ac:dyDescent="0.45"/>
  <cols>
    <col min="1" max="1" width="6.265625" bestFit="1" customWidth="1"/>
    <col min="2" max="4" width="11.73046875" bestFit="1" customWidth="1"/>
    <col min="5" max="5" width="11.9296875" bestFit="1" customWidth="1"/>
    <col min="6" max="11" width="11.73046875" bestFit="1" customWidth="1"/>
    <col min="12" max="12" width="12.59765625" bestFit="1" customWidth="1"/>
    <col min="13" max="14" width="11.73046875" bestFit="1" customWidth="1"/>
  </cols>
  <sheetData>
    <row r="1" spans="1:14" s="1" customFormat="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45">
      <c r="A2" t="s">
        <v>20</v>
      </c>
      <c r="B2">
        <v>9.9999999999321573E-11</v>
      </c>
      <c r="C2">
        <v>0.7016265604056392</v>
      </c>
      <c r="D2">
        <v>0.42442550141671692</v>
      </c>
      <c r="E2">
        <v>0.45728933537503152</v>
      </c>
      <c r="F2">
        <v>9.3852416398575028E-2</v>
      </c>
      <c r="G2">
        <v>0.35407924289997772</v>
      </c>
      <c r="H2">
        <v>4.6142408067212128E-2</v>
      </c>
      <c r="I2">
        <v>0.77757230967003532</v>
      </c>
      <c r="J2">
        <v>4.9356090172584577E-2</v>
      </c>
      <c r="K2">
        <v>0.89260979170291921</v>
      </c>
      <c r="L2">
        <v>0.74065643991960151</v>
      </c>
      <c r="M2">
        <v>0.99755492546134183</v>
      </c>
      <c r="N2">
        <v>0.5692203845545537</v>
      </c>
    </row>
    <row r="3" spans="1:14" x14ac:dyDescent="0.45">
      <c r="A3" t="s">
        <v>19</v>
      </c>
      <c r="B3">
        <v>5.2625069243399797E-3</v>
      </c>
      <c r="C3">
        <v>0.1583387228885309</v>
      </c>
      <c r="D3">
        <v>3.2360558366148671E-3</v>
      </c>
      <c r="E3">
        <v>0.42079215933093977</v>
      </c>
      <c r="F3">
        <v>2.2122018740809969E-2</v>
      </c>
      <c r="G3">
        <v>2.0676260903289369E-2</v>
      </c>
      <c r="H3">
        <v>9.999999999920666E-11</v>
      </c>
      <c r="I3">
        <v>0.3095388591764453</v>
      </c>
      <c r="J3">
        <v>8.9074146891717845E-2</v>
      </c>
      <c r="K3">
        <v>0.51097211206557314</v>
      </c>
      <c r="L3">
        <v>2.8331160920852388E-2</v>
      </c>
      <c r="M3">
        <v>0.84011446552460134</v>
      </c>
      <c r="N3">
        <v>0.27125329754273608</v>
      </c>
    </row>
    <row r="4" spans="1:14" x14ac:dyDescent="0.45">
      <c r="A4" t="s">
        <v>14</v>
      </c>
      <c r="B4">
        <v>1.0735624609932321E-2</v>
      </c>
      <c r="C4">
        <v>4.4113077583493553E-2</v>
      </c>
      <c r="D4">
        <v>4.1054355745552197E-2</v>
      </c>
      <c r="E4">
        <v>0.1575702728459232</v>
      </c>
      <c r="F4">
        <v>1.673966584248299E-2</v>
      </c>
      <c r="G4">
        <v>0.60610067961852132</v>
      </c>
      <c r="H4">
        <v>0.60385173341770948</v>
      </c>
      <c r="I4">
        <v>5.0847866992160817E-2</v>
      </c>
      <c r="J4">
        <v>1.5846966214778949E-2</v>
      </c>
      <c r="K4">
        <v>5.2494510671060764E-3</v>
      </c>
      <c r="L4">
        <v>3.496587641206412E-3</v>
      </c>
      <c r="M4">
        <v>1.5391568585381229E-2</v>
      </c>
      <c r="N4">
        <v>9.9999999999374151E-11</v>
      </c>
    </row>
    <row r="5" spans="1:14" x14ac:dyDescent="0.45">
      <c r="A5" t="s">
        <v>13</v>
      </c>
      <c r="B5">
        <v>2.2047684234645749E-2</v>
      </c>
      <c r="C5">
        <v>1.3046972424085569E-2</v>
      </c>
      <c r="D5">
        <v>4.0629114033052673E-2</v>
      </c>
      <c r="E5">
        <v>7.890445842796287E-3</v>
      </c>
      <c r="F5">
        <v>0.2251178363368572</v>
      </c>
      <c r="G5">
        <v>4.0253851422455973E-2</v>
      </c>
      <c r="H5">
        <v>4.2563427158311944E-3</v>
      </c>
      <c r="I5">
        <v>9.999999999810545E-11</v>
      </c>
      <c r="J5">
        <v>0.74584821953227221</v>
      </c>
      <c r="K5">
        <v>5.7907677807776448E-2</v>
      </c>
      <c r="L5">
        <v>0.2218930660137203</v>
      </c>
      <c r="M5">
        <v>4.2385023482237487E-2</v>
      </c>
      <c r="N5">
        <v>0.60238862898699674</v>
      </c>
    </row>
    <row r="6" spans="1:14" x14ac:dyDescent="0.45">
      <c r="A6" t="s">
        <v>16</v>
      </c>
      <c r="B6">
        <v>9.9266899788873972E-2</v>
      </c>
      <c r="C6">
        <v>3.2755438962968647E-2</v>
      </c>
      <c r="D6">
        <v>8.8453421207645905E-2</v>
      </c>
      <c r="E6">
        <v>4.4334187684589833E-2</v>
      </c>
      <c r="F6">
        <v>0.82168261428507128</v>
      </c>
      <c r="G6">
        <v>1.8021864456828199E-2</v>
      </c>
      <c r="H6">
        <v>0.95570436999934982</v>
      </c>
      <c r="I6">
        <v>0.4032438476709943</v>
      </c>
      <c r="J6">
        <v>0.35586835220453489</v>
      </c>
      <c r="K6">
        <v>9.3334541563073678E-2</v>
      </c>
      <c r="L6">
        <v>0.2050057369189798</v>
      </c>
      <c r="M6">
        <v>0.99999212747904642</v>
      </c>
      <c r="N6">
        <v>0.47770535353306448</v>
      </c>
    </row>
    <row r="7" spans="1:14" x14ac:dyDescent="0.45">
      <c r="A7" t="s">
        <v>17</v>
      </c>
      <c r="B7">
        <v>0.21726863326839521</v>
      </c>
      <c r="C7">
        <v>6.2799956205332547E-2</v>
      </c>
      <c r="D7">
        <v>3.8765374118686108E-2</v>
      </c>
      <c r="E7">
        <v>3.860521497585321E-3</v>
      </c>
      <c r="F7">
        <v>3.5165162606031692E-3</v>
      </c>
      <c r="G7">
        <v>3.3155059660385122E-2</v>
      </c>
      <c r="H7">
        <v>9.9999999990087394E-11</v>
      </c>
      <c r="I7">
        <v>0.4262896519754919</v>
      </c>
      <c r="J7">
        <v>4.6531237197536032E-2</v>
      </c>
      <c r="K7">
        <v>4.9064631494888829E-3</v>
      </c>
      <c r="L7">
        <v>9.9999999992495097E-11</v>
      </c>
      <c r="M7">
        <v>0.15455729869780421</v>
      </c>
      <c r="N7">
        <v>0.14965503018695939</v>
      </c>
    </row>
    <row r="8" spans="1:14" x14ac:dyDescent="0.45">
      <c r="A8" t="s">
        <v>15</v>
      </c>
      <c r="B8">
        <v>0.54070007486828675</v>
      </c>
      <c r="C8">
        <v>5.5407104201901702E-2</v>
      </c>
      <c r="D8">
        <v>0.74504643821964256</v>
      </c>
      <c r="E8">
        <v>0.354811901022903</v>
      </c>
      <c r="F8">
        <v>0.1161355908351684</v>
      </c>
      <c r="G8">
        <v>0.1395758925812996</v>
      </c>
      <c r="H8">
        <v>4.4365109338377222E-2</v>
      </c>
      <c r="I8">
        <v>1.5199893524897879E-2</v>
      </c>
      <c r="J8">
        <v>0.1207850320130895</v>
      </c>
      <c r="K8">
        <v>2.6916553455223549E-3</v>
      </c>
      <c r="L8">
        <v>0.81366235053645242</v>
      </c>
      <c r="M8">
        <v>0.63731989643767506</v>
      </c>
      <c r="N8">
        <v>1.5856789332809158E-2</v>
      </c>
    </row>
    <row r="9" spans="1:14" x14ac:dyDescent="0.45">
      <c r="A9" t="s">
        <v>18</v>
      </c>
      <c r="B9">
        <v>0.649360204415663</v>
      </c>
      <c r="C9">
        <v>0.27031522112167289</v>
      </c>
      <c r="D9">
        <v>7.9697562257589876E-3</v>
      </c>
      <c r="E9">
        <v>6.3136311312309186E-3</v>
      </c>
      <c r="F9">
        <v>8.9775353334575342E-3</v>
      </c>
      <c r="G9">
        <v>5.5897686511381843E-3</v>
      </c>
      <c r="H9">
        <v>2.6919380892336781E-2</v>
      </c>
      <c r="I9">
        <v>2.143707225202466E-3</v>
      </c>
      <c r="J9">
        <v>0.13086363748125951</v>
      </c>
      <c r="K9">
        <v>1.6330012126481198E-2</v>
      </c>
      <c r="L9">
        <v>9.9999999998208679E-11</v>
      </c>
      <c r="M9">
        <v>6.2270231567373227E-3</v>
      </c>
      <c r="N9">
        <v>3.0409090585301309E-3</v>
      </c>
    </row>
  </sheetData>
  <autoFilter ref="A1:N1" xr:uid="{00000000-0001-0000-0000-000000000000}">
    <sortState xmlns:xlrd2="http://schemas.microsoft.com/office/spreadsheetml/2017/richdata2" ref="A2:N9">
      <sortCondition ref="B1"/>
    </sortState>
  </autoFilter>
  <conditionalFormatting sqref="B2:N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hanna</cp:lastModifiedBy>
  <dcterms:created xsi:type="dcterms:W3CDTF">2021-10-08T20:36:54Z</dcterms:created>
  <dcterms:modified xsi:type="dcterms:W3CDTF">2021-10-10T21:49:19Z</dcterms:modified>
</cp:coreProperties>
</file>