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ynter/dev/limbless-app-dev/services/limbless-app/static/resources/templates/library_prep/"/>
    </mc:Choice>
  </mc:AlternateContent>
  <xr:revisionPtr revIDLastSave="0" documentId="13_ncr:1_{3770703E-010C-F941-9461-19C2B84D2484}" xr6:coauthVersionLast="47" xr6:coauthVersionMax="47" xr10:uidLastSave="{00000000-0000-0000-0000-000000000000}"/>
  <bookViews>
    <workbookView xWindow="51800" yWindow="3400" windowWidth="36980" windowHeight="22900" xr2:uid="{BA8AB787-1E1F-024C-A296-E8A36875047B}"/>
  </bookViews>
  <sheets>
    <sheet name="prep_table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<sst xmlns="http://schemas.openxmlformats.org/spreadsheetml/2006/main" count="13" uniqueCount="13">
  <si>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R0</t>
  </si>
  <si>
    <t>plate_well</t>
  </si>
  <si>
    <t>index_well</t>
  </si>
  <si>
    <t>sequence_i7</t>
  </si>
  <si>
    <t>name_i7</t>
  </si>
  <si>
    <t>sequence_i5</t>
  </si>
  <si>
    <t>name_i5</t>
  </si>
  <si>
    <t>library_id</t>
  </si>
  <si>
    <t>library_name</t>
  </si>
  <si>
    <t>pool</t>
  </si>
  <si>
    <t>kit_i7</t>
  </si>
  <si>
    <t>kit_i5</t>
  </si>
  <si>
    <t>requestor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</si>
</sst>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C1DF-8ED0-B840-A178-84D3EE75C042}">
  <dimension ref="A1:M97"/>
  <sheetViews>
    <sheetView tabSelected="1" workbookViewId="0">
      <selection activeCell="D14" sqref="D14"/>
    </sheetView>
  </sheetViews>
  <sheetFormatPr baseColWidth="10" defaultRowHeight="16" x14ac:dyDescent="0.2"/>
  <cols>
    <col min="3" max="5" width="13.33203125" customWidth="1"/>
  </cols>
  <sheetData>
    <row r="1" spans="1:13" x14ac:dyDescent="0.2">
      <c r="A1" s="1" t="s">
        <v>0</v>
      </c>
      <c r="B1" s="1" t="s">
        <v>7</v>
      </c>
      <c r="C1" s="3" t="s">
        <v>8</v>
      </c>
      <c r="D1" s="3" t="s">
        <v>12</v>
      </c>
      <c r="E1" s="3" t="s">
        <v>9</v>
      </c>
      <c r="F1" s="3" t="s">
        <v>1</v>
      </c>
      <c r="G1" s="3" t="s">
        <v>2</v>
      </c>
      <c r="H1" s="3" t="s">
        <v>10</v>
      </c>
      <c r="I1" s="3" t="s">
        <v>4</v>
      </c>
      <c r="J1" s="3" t="s">
        <v>3</v>
      </c>
      <c r="K1" s="3" t="s">
        <v>11</v>
      </c>
      <c r="L1" s="3" t="s">
        <v>6</v>
      </c>
      <c r="M1" s="3" t="s">
        <v>5</v>
      </c>
    </row>
    <row r="2" spans="1:13" x14ac:dyDescent="0.2">
      <c r="A2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A3" s="2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s="2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">
      <c r="A5" s="2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">
      <c r="A6" s="2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">
      <c r="A7" s="2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A8" s="2"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2"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2"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A11" s="2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A12" s="2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A13" s="2"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2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2"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">
      <c r="A16" s="2"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">
      <c r="A17" s="2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2"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2"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2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2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s="2"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">
      <c r="A24" s="2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">
      <c r="A25" s="2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">
      <c r="A26" s="2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">
      <c r="A27" s="2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">
      <c r="A28" s="2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">
      <c r="A29" s="2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2">
      <c r="A30" s="2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2">
      <c r="A31" s="2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2">
      <c r="A32" s="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2">
      <c r="A33" s="2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2">
      <c r="A34" s="2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2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">
      <c r="A38" s="2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2">
      <c r="A39" s="2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2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2">
      <c r="A41" s="2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2">
      <c r="A42" s="2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2">
      <c r="A43" s="2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2">
      <c r="A44" s="2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">
      <c r="A45" s="2"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2">
      <c r="A46" s="2"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">
      <c r="A47" s="2"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">
      <c r="A48" s="2"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">
      <c r="A49" s="2"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2">
      <c r="A50" s="2"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2">
      <c r="A51" s="2"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">
      <c r="A52" s="2"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">
      <c r="A53" s="2"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">
      <c r="A54" s="2"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2">
      <c r="A55" s="2"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2">
      <c r="A56" s="2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2">
      <c r="A57" s="2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2">
      <c r="A58" s="2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2">
      <c r="A59" s="2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2">
      <c r="A60" s="2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">
      <c r="A61" s="2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">
      <c r="A62" s="2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2">
      <c r="A63" s="2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2">
      <c r="A64" s="2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2">
      <c r="A65" s="2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2">
      <c r="A66" s="2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2">
      <c r="A67" s="2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2">
      <c r="A68" s="2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2">
      <c r="A69" s="2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2">
      <c r="A70" s="2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2">
      <c r="A71" s="2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2">
      <c r="A72" s="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2">
      <c r="A73" s="2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2">
      <c r="A74" s="2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2">
      <c r="A75" s="2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2">
      <c r="A76" s="2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2">
      <c r="A77" s="2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2">
      <c r="A78" s="2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2">
      <c r="A79" s="2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2">
      <c r="A80" s="2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">
      <c r="A81" s="2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2">
      <c r="A82" s="2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2">
      <c r="A83" s="2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2">
      <c r="A84" s="2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2">
      <c r="A85" s="2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">
      <c r="A86" s="2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">
      <c r="A87" s="2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">
      <c r="A88" s="2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">
      <c r="A89" s="2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">
      <c r="A90" s="2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">
      <c r="A91" s="2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">
      <c r="A92" s="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2">
      <c r="A93" s="2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2">
      <c r="A94" s="2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2">
      <c r="A95" s="2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2">
      <c r="A96" s="2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2">
      <c r="A97" s="2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</sheetData>
  <dataValidations count="1">
    <dataValidation allowBlank="1" showInputMessage="1" showErrorMessage="1" promptTitle="Sample Name" prompt="Informative sample identifier provided by submitter. Only use letters, numbers or underscores [A-Za-z0-9_], no other characters, please." sqref="C2:E20" xr:uid="{E7C77AA6-C299-C648-8E67-A4CE7EBBDD5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Gynter</dc:creator>
  <cp:lastModifiedBy>Artur Gynter</cp:lastModifiedBy>
  <dcterms:created xsi:type="dcterms:W3CDTF">2024-07-24T10:53:15Z</dcterms:created>
  <dcterms:modified xsi:type="dcterms:W3CDTF">2024-07-31T11:31:02Z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2024-07-24T10:53:45Z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e425deb2-dada-4725-a94d-ae58bfa4a5d9</vt:lpwstr>
  </property>
  <property fmtid="{D5CDD505-2E9C-101B-9397-08002B2CF9AE}" pid="8" name="MSIP_Label_17efb97e-6a22-4658-b35c-bacc77de03e2_ContentBits">
    <vt:lpwstr>0</vt:lpwstr>
  </property>
</Properties>
</file>