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0.625</v>
      </c>
      <c r="C3" t="n">
        <v>7</v>
      </c>
      <c r="D3" t="n">
        <v>-1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1.857</v>
      </c>
      <c r="C4" t="n">
        <v>12</v>
      </c>
      <c r="D4" t="n">
        <v>27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2.652</v>
      </c>
      <c r="C5" t="n">
        <v>11</v>
      </c>
      <c r="D5" t="n">
        <v>5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4.509</v>
      </c>
      <c r="C6" t="n">
        <v>11</v>
      </c>
      <c r="D6" t="n">
        <v>4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5.74</v>
      </c>
      <c r="C7" t="n">
        <v>12</v>
      </c>
      <c r="D7" t="n">
        <v>3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6.441</v>
      </c>
      <c r="C8" t="n">
        <v>20</v>
      </c>
      <c r="D8" t="n">
        <v>2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8.98</v>
      </c>
      <c r="C9" t="n">
        <v>22</v>
      </c>
      <c r="D9" t="n">
        <v>2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10.495</v>
      </c>
      <c r="C10" t="n">
        <v>25</v>
      </c>
      <c r="D10" t="n">
        <v>2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11.859</v>
      </c>
      <c r="C11" t="n">
        <v>40</v>
      </c>
      <c r="D11" t="n">
        <v>2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14.284</v>
      </c>
      <c r="C12" t="n">
        <v>43</v>
      </c>
      <c r="D12" t="n">
        <v>2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15.799</v>
      </c>
      <c r="C13" t="n">
        <v>50</v>
      </c>
      <c r="D13" t="n">
        <v>1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16.993</v>
      </c>
      <c r="C14" t="n">
        <v>51</v>
      </c>
      <c r="D14" t="n">
        <v>1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20.384</v>
      </c>
      <c r="C15" t="n">
        <v>69</v>
      </c>
      <c r="D15" t="n">
        <v>0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21.691</v>
      </c>
      <c r="C16" t="n">
        <v>51</v>
      </c>
      <c r="D16" t="n">
        <v>-1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20.971</v>
      </c>
      <c r="C17" t="n">
        <v>50</v>
      </c>
      <c r="D17" t="n">
        <v>-1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19.247</v>
      </c>
      <c r="C18" t="n">
        <v>74</v>
      </c>
      <c r="D18" t="n">
        <v>2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15.553</v>
      </c>
      <c r="C19" t="n">
        <v>78</v>
      </c>
      <c r="D19" t="n">
        <v>2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10.912</v>
      </c>
      <c r="C20" t="n">
        <v>71</v>
      </c>
      <c r="D20" t="n">
        <v>0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10.798</v>
      </c>
      <c r="C21" t="n">
        <v>77</v>
      </c>
      <c r="D21" t="n">
        <v>4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11.158</v>
      </c>
      <c r="C22" t="n">
        <v>74</v>
      </c>
      <c r="D22" t="n">
        <v>6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12.787</v>
      </c>
      <c r="C23" t="n">
        <v>94</v>
      </c>
      <c r="D23" t="n">
        <v>7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12.768</v>
      </c>
      <c r="C24" t="n">
        <v>140</v>
      </c>
      <c r="D24" t="n">
        <v>3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13.318</v>
      </c>
      <c r="C25" t="n">
        <v>122</v>
      </c>
      <c r="D25" t="n">
        <v>4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12.787</v>
      </c>
      <c r="C26" t="n">
        <v>143</v>
      </c>
      <c r="D26" t="n">
        <v>6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12.636</v>
      </c>
      <c r="C27" t="n">
        <v>212</v>
      </c>
      <c r="D27" t="n">
        <v>7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15.08</v>
      </c>
      <c r="C28" t="n">
        <v>268</v>
      </c>
      <c r="D28" t="n">
        <v>18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17.372</v>
      </c>
      <c r="C29" t="n">
        <v>262</v>
      </c>
      <c r="D29" t="n">
        <v>10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18.433</v>
      </c>
      <c r="C30" t="n">
        <v>262</v>
      </c>
      <c r="D30" t="n">
        <v>4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20.384</v>
      </c>
      <c r="C31" t="n">
        <v>265</v>
      </c>
      <c r="D31" t="n">
        <v>7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21.539</v>
      </c>
      <c r="C32" t="n">
        <v>238</v>
      </c>
      <c r="D32" t="n">
        <v>7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24.286</v>
      </c>
      <c r="C33" t="n">
        <v>211</v>
      </c>
      <c r="D33" t="n">
        <v>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25.461</v>
      </c>
      <c r="C34" t="n">
        <v>161</v>
      </c>
      <c r="D34" t="n">
        <v>4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26.408</v>
      </c>
      <c r="C35" t="n">
        <v>133</v>
      </c>
      <c r="D35" t="n">
        <v>2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26.579</v>
      </c>
      <c r="C36" t="n">
        <v>122</v>
      </c>
      <c r="D36" t="n">
        <v>3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26.654</v>
      </c>
      <c r="C37" t="n">
        <v>122</v>
      </c>
      <c r="D37" t="n">
        <v>2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26.73</v>
      </c>
      <c r="C38" t="n">
        <v>131</v>
      </c>
      <c r="D38" t="n">
        <v>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26.503</v>
      </c>
      <c r="C39" t="n">
        <v>143</v>
      </c>
      <c r="D39" t="n">
        <v>3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25.821</v>
      </c>
      <c r="C40" t="n">
        <v>142</v>
      </c>
      <c r="D40" t="n">
        <v>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25.821</v>
      </c>
      <c r="C41" t="n">
        <v>159</v>
      </c>
      <c r="D41" t="n">
        <v>1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26.029</v>
      </c>
      <c r="C42" t="n">
        <v>168</v>
      </c>
      <c r="D42" t="n">
        <v>1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26.522</v>
      </c>
      <c r="C43" t="n">
        <v>176</v>
      </c>
      <c r="D43" t="n">
        <v>1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26.408</v>
      </c>
      <c r="C44" t="n">
        <v>187</v>
      </c>
      <c r="D44" t="n">
        <v>0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25.934</v>
      </c>
      <c r="C45" t="n">
        <v>187</v>
      </c>
      <c r="D45" t="n">
        <v>2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25.745</v>
      </c>
      <c r="C46" t="n">
        <v>188</v>
      </c>
      <c r="D46" t="n">
        <v>0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25.669</v>
      </c>
      <c r="C47" t="n">
        <v>188</v>
      </c>
      <c r="D47" t="n">
        <v>1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25.821</v>
      </c>
      <c r="C48" t="n">
        <v>188</v>
      </c>
      <c r="D48" t="n">
        <v>2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25.991</v>
      </c>
      <c r="C49" t="n">
        <v>171</v>
      </c>
      <c r="D49" t="n">
        <v>2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25.196</v>
      </c>
      <c r="C50" t="n">
        <v>160</v>
      </c>
      <c r="D50" t="n">
        <v>0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24.362</v>
      </c>
      <c r="C51" t="n">
        <v>153</v>
      </c>
      <c r="D51" t="n">
        <v>0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23.737</v>
      </c>
      <c r="C52" t="n">
        <v>146</v>
      </c>
      <c r="D52" t="n">
        <v>-2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22.562</v>
      </c>
      <c r="C53" t="n">
        <v>161</v>
      </c>
      <c r="D53" t="n">
        <v>-2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21.767</v>
      </c>
      <c r="C54" t="n">
        <v>189</v>
      </c>
      <c r="D54" t="n">
        <v>-1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21.104</v>
      </c>
      <c r="C55" t="n">
        <v>202</v>
      </c>
      <c r="D55" t="n">
        <v>-1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21.142</v>
      </c>
      <c r="C56" t="n">
        <v>205</v>
      </c>
      <c r="D56" t="n">
        <v>-1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21.483</v>
      </c>
      <c r="C57" t="n">
        <v>184</v>
      </c>
      <c r="D57" t="n">
        <v>-1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22.24</v>
      </c>
      <c r="C58" t="n">
        <v>191</v>
      </c>
      <c r="D58" t="n">
        <v>0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22.809</v>
      </c>
      <c r="C59" t="n">
        <v>184</v>
      </c>
      <c r="D59" t="n">
        <v>0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22.089</v>
      </c>
      <c r="C60" t="n">
        <v>143</v>
      </c>
      <c r="D60" t="n">
        <v>-3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21.161</v>
      </c>
      <c r="C61" t="n">
        <v>110</v>
      </c>
      <c r="D61" t="n">
        <v>-5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18.527</v>
      </c>
      <c r="C62" t="n">
        <v>98</v>
      </c>
      <c r="D62" t="n">
        <v>-6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16.425</v>
      </c>
      <c r="C63" t="n">
        <v>92</v>
      </c>
      <c r="D63" t="n">
        <v>-3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14.473</v>
      </c>
      <c r="C64" t="n">
        <v>111</v>
      </c>
      <c r="D64" t="n">
        <v>-2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11.404</v>
      </c>
      <c r="C65" t="n">
        <v>124</v>
      </c>
      <c r="D65" t="n">
        <v>-2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10.097</v>
      </c>
      <c r="C66" t="n">
        <v>106</v>
      </c>
      <c r="D66" t="n">
        <v>3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8.942</v>
      </c>
      <c r="C67" t="n">
        <v>84</v>
      </c>
      <c r="D67" t="n">
        <v>-2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7.331</v>
      </c>
      <c r="C68" t="n">
        <v>79</v>
      </c>
      <c r="D68" t="n">
        <v>-1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6.63</v>
      </c>
      <c r="C69" t="n">
        <v>83</v>
      </c>
      <c r="D69" t="n">
        <v>0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5.911</v>
      </c>
      <c r="C70" t="n">
        <v>88</v>
      </c>
      <c r="D70" t="n">
        <v>1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6.062</v>
      </c>
      <c r="C71" t="n">
        <v>95</v>
      </c>
      <c r="D71" t="n">
        <v>-3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5.437</v>
      </c>
      <c r="C72" t="n">
        <v>98</v>
      </c>
      <c r="D72" t="n">
        <v>-4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4.281</v>
      </c>
      <c r="C73" t="n">
        <v>96</v>
      </c>
      <c r="D73" t="n">
        <v>-4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3.372</v>
      </c>
      <c r="C74" t="n">
        <v>97</v>
      </c>
      <c r="D74" t="n">
        <v>5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1.875</v>
      </c>
      <c r="C75" t="n">
        <v>117</v>
      </c>
      <c r="D75" t="n">
        <v>5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1.8</v>
      </c>
      <c r="C76" t="n">
        <v>111</v>
      </c>
      <c r="D76" t="n">
        <v>6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1.724</v>
      </c>
      <c r="C77" t="n">
        <v>76</v>
      </c>
      <c r="D77" t="n">
        <v>10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2.917</v>
      </c>
      <c r="C78" t="n">
        <v>63</v>
      </c>
      <c r="D78" t="n">
        <v>14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6.422</v>
      </c>
      <c r="C79" t="n">
        <v>71</v>
      </c>
      <c r="D79" t="n">
        <v>24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9.491</v>
      </c>
      <c r="C80" t="n">
        <v>73</v>
      </c>
      <c r="D80" t="n">
        <v>5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9.51</v>
      </c>
      <c r="C81" t="n">
        <v>64</v>
      </c>
      <c r="D81" t="n">
        <v>2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7.71</v>
      </c>
      <c r="C82" t="n">
        <v>48</v>
      </c>
      <c r="D82" t="n">
        <v>0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6.782</v>
      </c>
      <c r="C83" t="n">
        <v>47</v>
      </c>
      <c r="D83" t="n">
        <v>0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5.911</v>
      </c>
      <c r="C84" t="n">
        <v>54</v>
      </c>
      <c r="D84" t="n">
        <v>1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4.547</v>
      </c>
      <c r="C85" t="n">
        <v>63</v>
      </c>
      <c r="D85" t="n">
        <v>5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3.997</v>
      </c>
      <c r="C86" t="n">
        <v>67</v>
      </c>
      <c r="D86" t="n">
        <v>5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3.448</v>
      </c>
      <c r="C87" t="n">
        <v>77</v>
      </c>
      <c r="D87" t="n">
        <v>-3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2.804</v>
      </c>
      <c r="C88" t="n">
        <v>82</v>
      </c>
      <c r="D88" t="n">
        <v>-7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2.463</v>
      </c>
      <c r="C89" t="n">
        <v>94</v>
      </c>
      <c r="D89" t="n">
        <v>14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2.33</v>
      </c>
      <c r="C90" t="n">
        <v>112</v>
      </c>
      <c r="D90" t="n">
        <v>14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2.273</v>
      </c>
      <c r="C91" t="n">
        <v>105</v>
      </c>
      <c r="D91" t="n">
        <v>16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3.239</v>
      </c>
      <c r="C92" t="n">
        <v>91</v>
      </c>
      <c r="D92" t="n">
        <v>33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6.763</v>
      </c>
      <c r="C93" t="n">
        <v>57</v>
      </c>
      <c r="D93" t="n">
        <v>54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10.722</v>
      </c>
      <c r="C94" t="n">
        <v>53</v>
      </c>
      <c r="D94" t="n">
        <v>21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10.817</v>
      </c>
      <c r="C95" t="n">
        <v>59</v>
      </c>
      <c r="D95" t="n">
        <v>9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9.946</v>
      </c>
      <c r="C96" t="n">
        <v>44</v>
      </c>
      <c r="D96" t="n">
        <v>2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8.544</v>
      </c>
      <c r="C97" t="n">
        <v>23</v>
      </c>
      <c r="D97" t="n">
        <v>-1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6.252</v>
      </c>
      <c r="C98" t="n">
        <v>29</v>
      </c>
      <c r="D98" t="n">
        <v>3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5.38</v>
      </c>
      <c r="C99" t="n">
        <v>36</v>
      </c>
      <c r="D99" t="n">
        <v>6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4.622</v>
      </c>
      <c r="C100" t="n">
        <v>32</v>
      </c>
      <c r="D100" t="n">
        <v>6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3.069</v>
      </c>
      <c r="C101" t="n">
        <v>18</v>
      </c>
      <c r="D101" t="n">
        <v>7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2.254</v>
      </c>
      <c r="C102" t="n">
        <v>24</v>
      </c>
      <c r="D102" t="n">
        <v>7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2.027</v>
      </c>
      <c r="C103" t="n">
        <v>28</v>
      </c>
      <c r="D103" t="n">
        <v>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1.857</v>
      </c>
      <c r="C104" t="n">
        <v>36</v>
      </c>
      <c r="D104" t="n">
        <v>8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1.762</v>
      </c>
      <c r="C105" t="n">
        <v>46</v>
      </c>
      <c r="D105" t="n">
        <v>8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1.743</v>
      </c>
      <c r="C106" t="n">
        <v>52</v>
      </c>
      <c r="D106" t="n">
        <v>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1.724</v>
      </c>
      <c r="C107" t="n">
        <v>52</v>
      </c>
      <c r="D107" t="n">
        <v>17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1.497</v>
      </c>
      <c r="C108" t="n">
        <v>49</v>
      </c>
      <c r="D108" t="n">
        <v>48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1.421</v>
      </c>
      <c r="C109" t="n">
        <v>42</v>
      </c>
      <c r="D109" t="n">
        <v>48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1.364</v>
      </c>
      <c r="C110" t="n">
        <v>32</v>
      </c>
      <c r="D110" t="n">
        <v>48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1.326</v>
      </c>
      <c r="C111" t="n">
        <v>25</v>
      </c>
      <c r="D111" t="n">
        <v>48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1.478</v>
      </c>
      <c r="C112" t="n">
        <v>23</v>
      </c>
      <c r="D112" t="n">
        <v>48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1.743</v>
      </c>
      <c r="C113" t="n">
        <v>24</v>
      </c>
      <c r="D113" t="n">
        <v>49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1.894</v>
      </c>
      <c r="C114" t="n">
        <v>26</v>
      </c>
      <c r="D114" t="n">
        <v>49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4.357</v>
      </c>
      <c r="C115" t="n">
        <v>9</v>
      </c>
      <c r="D115" t="n">
        <v>58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5.494</v>
      </c>
      <c r="C116" t="n">
        <v>30</v>
      </c>
      <c r="D116" t="n">
        <v>70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5.683</v>
      </c>
      <c r="C117" t="n">
        <v>31</v>
      </c>
      <c r="D117" t="n">
        <v>70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4.66</v>
      </c>
      <c r="C118" t="n">
        <v>33</v>
      </c>
      <c r="D118" t="n">
        <v>30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3.997</v>
      </c>
      <c r="C119" t="n">
        <v>33</v>
      </c>
      <c r="D119" t="n">
        <v>9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3.448</v>
      </c>
      <c r="C120" t="n">
        <v>41</v>
      </c>
      <c r="D120" t="n">
        <v>3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3.107</v>
      </c>
      <c r="C121" t="n">
        <v>42</v>
      </c>
      <c r="D121" t="n">
        <v>4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2.785</v>
      </c>
      <c r="C122" t="n">
        <v>44</v>
      </c>
      <c r="D122" t="n">
        <v>4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2.614</v>
      </c>
      <c r="C123" t="n">
        <v>57</v>
      </c>
      <c r="D123" t="n">
        <v>4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2.709</v>
      </c>
      <c r="C124" t="n">
        <v>48</v>
      </c>
      <c r="D124" t="n">
        <v>6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3.902</v>
      </c>
      <c r="C125" t="n">
        <v>40</v>
      </c>
      <c r="D125" t="n">
        <v>9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3.675</v>
      </c>
      <c r="C126" t="n">
        <v>40</v>
      </c>
      <c r="D126" t="n">
        <v>14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3.353</v>
      </c>
      <c r="C127" t="n">
        <v>34</v>
      </c>
      <c r="D127" t="n">
        <v>14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3.183</v>
      </c>
      <c r="C128" t="n">
        <v>32</v>
      </c>
      <c r="D128" t="n">
        <v>14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3.543</v>
      </c>
      <c r="C129" t="n">
        <v>39</v>
      </c>
      <c r="D129" t="n">
        <v>15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3.751</v>
      </c>
      <c r="C130" t="n">
        <v>36</v>
      </c>
      <c r="D130" t="n">
        <v>9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2.974</v>
      </c>
      <c r="C131" t="n">
        <v>31</v>
      </c>
      <c r="D131" t="n">
        <v>-7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2.539</v>
      </c>
      <c r="C132" t="n">
        <v>31</v>
      </c>
      <c r="D132" t="n">
        <v>-7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2.179</v>
      </c>
      <c r="C133" t="n">
        <v>28</v>
      </c>
      <c r="D133" t="n">
        <v>-6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1.913</v>
      </c>
      <c r="C134" t="n">
        <v>30</v>
      </c>
      <c r="D134" t="n">
        <v>-5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1.572</v>
      </c>
      <c r="C135" t="n">
        <v>31</v>
      </c>
      <c r="D135" t="n">
        <v>-4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1.307</v>
      </c>
      <c r="C136" t="n">
        <v>36</v>
      </c>
      <c r="D136" t="n">
        <v>-2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1.175</v>
      </c>
      <c r="C137" t="n">
        <v>37</v>
      </c>
      <c r="D137" t="n">
        <v>0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1.137</v>
      </c>
      <c r="C138" t="n">
        <v>40</v>
      </c>
      <c r="D138" t="n">
        <v>0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1.212</v>
      </c>
      <c r="C139" t="n">
        <v>44</v>
      </c>
      <c r="D139" t="n">
        <v>-1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1.269</v>
      </c>
      <c r="C140" t="n">
        <v>53</v>
      </c>
      <c r="D140" t="n">
        <v>0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1.591</v>
      </c>
      <c r="C141" t="n">
        <v>54</v>
      </c>
      <c r="D141" t="n">
        <v>1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1.762</v>
      </c>
      <c r="C142" t="n">
        <v>56</v>
      </c>
      <c r="D142" t="n">
        <v>0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1.648</v>
      </c>
      <c r="C143" t="n">
        <v>50</v>
      </c>
      <c r="D143" t="n">
        <v>5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1.307</v>
      </c>
      <c r="C144" t="n">
        <v>46</v>
      </c>
      <c r="D144" t="n">
        <v>6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0.89</v>
      </c>
      <c r="C145" t="n">
        <v>44</v>
      </c>
      <c r="D145" t="n">
        <v>7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0.8149999999999999</v>
      </c>
      <c r="C146" t="n">
        <v>44</v>
      </c>
      <c r="D146" t="n">
        <v>7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0.758</v>
      </c>
      <c r="C147" t="n">
        <v>42</v>
      </c>
      <c r="D147" t="n">
        <v>9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0.701</v>
      </c>
      <c r="C148" t="n">
        <v>40</v>
      </c>
      <c r="D148" t="n">
        <v>11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0.72</v>
      </c>
      <c r="C149" t="n">
        <v>36</v>
      </c>
      <c r="D149" t="n">
        <v>10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0.72</v>
      </c>
      <c r="C150" t="n">
        <v>44</v>
      </c>
      <c r="D150" t="n">
        <v>1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0.758</v>
      </c>
      <c r="C151" t="n">
        <v>42</v>
      </c>
      <c r="D151" t="n">
        <v>-10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0.739</v>
      </c>
      <c r="C152" t="n">
        <v>41</v>
      </c>
      <c r="D152" t="n">
        <v>-8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0.72</v>
      </c>
      <c r="C153" t="n">
        <v>37</v>
      </c>
      <c r="D153" t="n">
        <v>-10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0.701</v>
      </c>
      <c r="C154" t="n">
        <v>37</v>
      </c>
      <c r="D154" t="n">
        <v>-11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0.644</v>
      </c>
      <c r="C155" t="n">
        <v>40</v>
      </c>
      <c r="D155" t="n">
        <v>-11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0.663</v>
      </c>
      <c r="C156" t="n">
        <v>42</v>
      </c>
      <c r="D156" t="n">
        <v>-10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0.739</v>
      </c>
      <c r="C157" t="n">
        <v>42</v>
      </c>
      <c r="D157" t="n">
        <v>-9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0.89</v>
      </c>
      <c r="C158" t="n">
        <v>39</v>
      </c>
      <c r="D158" t="n">
        <v>-8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1.099</v>
      </c>
      <c r="C159" t="n">
        <v>36</v>
      </c>
      <c r="D159" t="n">
        <v>-8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1.156</v>
      </c>
      <c r="C160" t="n">
        <v>37</v>
      </c>
      <c r="D160" t="n">
        <v>-10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1.269</v>
      </c>
      <c r="C161" t="n">
        <v>35</v>
      </c>
      <c r="D161" t="n">
        <v>-12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1.307</v>
      </c>
      <c r="C162" t="n">
        <v>35</v>
      </c>
      <c r="D162" t="n">
        <v>-16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1.383</v>
      </c>
      <c r="C163" t="n">
        <v>37</v>
      </c>
      <c r="D163" t="n">
        <v>-17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1.421</v>
      </c>
      <c r="C164" t="n">
        <v>38</v>
      </c>
      <c r="D164" t="n">
        <v>-23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1.288</v>
      </c>
      <c r="C165" t="n">
        <v>7</v>
      </c>
      <c r="D165" t="n">
        <v>-29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1.383</v>
      </c>
      <c r="C166" t="n">
        <v>31</v>
      </c>
      <c r="D166" t="n">
        <v>-27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1.288</v>
      </c>
      <c r="C167" t="n">
        <v>30</v>
      </c>
      <c r="D167" t="n">
        <v>-27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1.042</v>
      </c>
      <c r="C168" t="n">
        <v>30</v>
      </c>
      <c r="D168" t="n">
        <v>-29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0.909</v>
      </c>
      <c r="C169" t="n">
        <v>31</v>
      </c>
      <c r="D169" t="n">
        <v>-33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0.8149999999999999</v>
      </c>
      <c r="C170" t="n">
        <v>31</v>
      </c>
      <c r="D170" t="n">
        <v>-35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0.739</v>
      </c>
      <c r="C171" t="n">
        <v>34</v>
      </c>
      <c r="D171" t="n">
        <v>-35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0.644</v>
      </c>
      <c r="C172" t="n">
        <v>37</v>
      </c>
      <c r="D172" t="n">
        <v>-35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0.644</v>
      </c>
      <c r="C173" t="n">
        <v>36</v>
      </c>
      <c r="D173" t="n">
        <v>-35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0.739</v>
      </c>
      <c r="C174" t="n">
        <v>32</v>
      </c>
      <c r="D174" t="n">
        <v>-36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0.834</v>
      </c>
      <c r="C175" t="n">
        <v>31</v>
      </c>
      <c r="D175" t="n">
        <v>-36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0.89</v>
      </c>
      <c r="C176" t="n">
        <v>28</v>
      </c>
      <c r="D176" t="n">
        <v>-38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0.852</v>
      </c>
      <c r="C177" t="n">
        <v>32</v>
      </c>
      <c r="D177" t="n">
        <v>-37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0.777</v>
      </c>
      <c r="C178" t="n">
        <v>30</v>
      </c>
      <c r="D178" t="n">
        <v>-37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0.72</v>
      </c>
      <c r="C179" t="n">
        <v>28</v>
      </c>
      <c r="D179" t="n">
        <v>-38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0.663</v>
      </c>
      <c r="C180" t="n">
        <v>29</v>
      </c>
      <c r="D180" t="n">
        <v>-37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0.644</v>
      </c>
      <c r="C181" t="n">
        <v>30</v>
      </c>
      <c r="D181" t="n">
        <v>-37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0.606</v>
      </c>
      <c r="C182" t="n">
        <v>30</v>
      </c>
      <c r="D182" t="n">
        <v>-37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0.644</v>
      </c>
      <c r="C183" t="n">
        <v>30</v>
      </c>
      <c r="D183" t="n">
        <v>-37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0.663</v>
      </c>
      <c r="C184" t="n">
        <v>30</v>
      </c>
      <c r="D184" t="n">
        <v>-36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0.6820000000000001</v>
      </c>
      <c r="C185" t="n">
        <v>30</v>
      </c>
      <c r="D185" t="n">
        <v>-35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0.663</v>
      </c>
      <c r="C186" t="n">
        <v>32</v>
      </c>
      <c r="D186" t="n">
        <v>-35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0.6820000000000001</v>
      </c>
      <c r="C187" t="n">
        <v>30</v>
      </c>
      <c r="D187" t="n">
        <v>-35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0.6820000000000001</v>
      </c>
      <c r="C188" t="n">
        <v>29</v>
      </c>
      <c r="D188" t="n">
        <v>-35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0.663</v>
      </c>
      <c r="C189" t="n">
        <v>30</v>
      </c>
      <c r="D189" t="n">
        <v>-34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0.644</v>
      </c>
      <c r="C190" t="n">
        <v>31</v>
      </c>
      <c r="D190" t="n">
        <v>-34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0.625</v>
      </c>
      <c r="C191" t="n">
        <v>40</v>
      </c>
      <c r="D191" t="n">
        <v>-34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0.644</v>
      </c>
      <c r="C192" t="n">
        <v>43</v>
      </c>
      <c r="D192" t="n">
        <v>-34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0.644</v>
      </c>
      <c r="C193" t="n">
        <v>43</v>
      </c>
      <c r="D193" t="n">
        <v>-34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0.739</v>
      </c>
      <c r="C194" t="n">
        <v>47</v>
      </c>
      <c r="D194" t="n">
        <v>-33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0.758</v>
      </c>
      <c r="C195" t="n">
        <v>50</v>
      </c>
      <c r="D195" t="n">
        <v>-32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0.796</v>
      </c>
      <c r="C196" t="n">
        <v>47</v>
      </c>
      <c r="D196" t="n">
        <v>-31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0.834</v>
      </c>
      <c r="C197" t="n">
        <v>50</v>
      </c>
      <c r="D197" t="n">
        <v>-30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0.909</v>
      </c>
      <c r="C198" t="n">
        <v>53</v>
      </c>
      <c r="D198" t="n">
        <v>-30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0.966</v>
      </c>
      <c r="C199" t="n">
        <v>48</v>
      </c>
      <c r="D199" t="n">
        <v>-30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1.061</v>
      </c>
      <c r="C200" t="n">
        <v>49</v>
      </c>
      <c r="D200" t="n">
        <v>-31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1.231</v>
      </c>
      <c r="C201" t="n">
        <v>50</v>
      </c>
      <c r="D201" t="n">
        <v>-30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1.25</v>
      </c>
      <c r="C202" t="n">
        <v>54</v>
      </c>
      <c r="D202" t="n">
        <v>-30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1.231</v>
      </c>
      <c r="C203" t="n">
        <v>66</v>
      </c>
      <c r="D203" t="n">
        <v>-33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1.08</v>
      </c>
      <c r="C204" t="n">
        <v>64</v>
      </c>
      <c r="D204" t="n">
        <v>-35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0.796</v>
      </c>
      <c r="C205" t="n">
        <v>58</v>
      </c>
      <c r="D205" t="n">
        <v>-34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0.909</v>
      </c>
      <c r="C206" t="n">
        <v>41</v>
      </c>
      <c r="D206" t="n">
        <v>-34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0.985</v>
      </c>
      <c r="C207" t="n">
        <v>46</v>
      </c>
      <c r="D207" t="n">
        <v>-33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1.061</v>
      </c>
      <c r="C208" t="n">
        <v>46</v>
      </c>
      <c r="D208" t="n">
        <v>-33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1.023</v>
      </c>
      <c r="C209" t="n">
        <v>42</v>
      </c>
      <c r="D209" t="n">
        <v>-33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0.966</v>
      </c>
      <c r="C210" t="n">
        <v>37</v>
      </c>
      <c r="D210" t="n">
        <v>-34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0.89</v>
      </c>
      <c r="C211" t="n">
        <v>36</v>
      </c>
      <c r="D211" t="n">
        <v>-34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0.739</v>
      </c>
      <c r="C212" t="n">
        <v>34</v>
      </c>
      <c r="D212" t="n">
        <v>-35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0.6820000000000001</v>
      </c>
      <c r="C213" t="n">
        <v>34</v>
      </c>
      <c r="D213" t="n">
        <v>-35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0.758</v>
      </c>
      <c r="C214" t="n">
        <v>33</v>
      </c>
      <c r="D214" t="n">
        <v>-34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0.928</v>
      </c>
      <c r="C215" t="n">
        <v>10</v>
      </c>
      <c r="D215" t="n">
        <v>-32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0.852</v>
      </c>
      <c r="C216" t="n">
        <v>29</v>
      </c>
      <c r="D216" t="n">
        <v>-30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0.72</v>
      </c>
      <c r="C217" t="n">
        <v>26</v>
      </c>
      <c r="D217" t="n">
        <v>-31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0.625</v>
      </c>
      <c r="C218" t="n">
        <v>26</v>
      </c>
      <c r="D218" t="n">
        <v>-32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0.549</v>
      </c>
      <c r="C219" t="n">
        <v>25</v>
      </c>
      <c r="D219" t="n">
        <v>-32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0.549</v>
      </c>
      <c r="C220" t="n">
        <v>19</v>
      </c>
      <c r="D220" t="n">
        <v>-31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0.53</v>
      </c>
      <c r="C221" t="n">
        <v>19</v>
      </c>
      <c r="D221" t="n">
        <v>-31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0.606</v>
      </c>
      <c r="C222" t="n">
        <v>20</v>
      </c>
      <c r="D222" t="n">
        <v>-30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0.852</v>
      </c>
      <c r="C223" t="n">
        <v>21</v>
      </c>
      <c r="D223" t="n">
        <v>-29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1.326</v>
      </c>
      <c r="C224" t="n">
        <v>18</v>
      </c>
      <c r="D224" t="n">
        <v>-26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1.838</v>
      </c>
      <c r="C225" t="n">
        <v>23</v>
      </c>
      <c r="D225" t="n">
        <v>-26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2.084</v>
      </c>
      <c r="C226" t="n">
        <v>30</v>
      </c>
      <c r="D226" t="n">
        <v>-26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2.88</v>
      </c>
      <c r="C227" t="n">
        <v>50</v>
      </c>
      <c r="D227" t="n">
        <v>-25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3.902</v>
      </c>
      <c r="C228" t="n">
        <v>42</v>
      </c>
      <c r="D228" t="n">
        <v>-25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4.395</v>
      </c>
      <c r="C229" t="n">
        <v>25</v>
      </c>
      <c r="D229" t="n">
        <v>-26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4.13</v>
      </c>
      <c r="C230" t="n">
        <v>27</v>
      </c>
      <c r="D230" t="n">
        <v>-25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3.846</v>
      </c>
      <c r="C231" t="n">
        <v>29</v>
      </c>
      <c r="D231" t="n">
        <v>-25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3.656</v>
      </c>
      <c r="C232" t="n">
        <v>22</v>
      </c>
      <c r="D232" t="n">
        <v>-24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3.732</v>
      </c>
      <c r="C233" t="n">
        <v>22</v>
      </c>
      <c r="D233" t="n">
        <v>-24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3.751</v>
      </c>
      <c r="C234" t="n">
        <v>26</v>
      </c>
      <c r="D234" t="n">
        <v>-23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3.865</v>
      </c>
      <c r="C235" t="n">
        <v>29</v>
      </c>
      <c r="D235" t="n">
        <v>-23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3.486</v>
      </c>
      <c r="C236" t="n">
        <v>31</v>
      </c>
      <c r="D236" t="n">
        <v>-23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3.202</v>
      </c>
      <c r="C237" t="n">
        <v>35</v>
      </c>
      <c r="D237" t="n">
        <v>-23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3.22</v>
      </c>
      <c r="C238" t="n">
        <v>38</v>
      </c>
      <c r="D238" t="n">
        <v>-23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3.505</v>
      </c>
      <c r="C239" t="n">
        <v>29</v>
      </c>
      <c r="D239" t="n">
        <v>-23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3.675</v>
      </c>
      <c r="C240" t="n">
        <v>29</v>
      </c>
      <c r="D240" t="n">
        <v>-22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3.22</v>
      </c>
      <c r="C241" t="n">
        <v>31</v>
      </c>
      <c r="D241" t="n">
        <v>-22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2.709</v>
      </c>
      <c r="C242" t="n">
        <v>25</v>
      </c>
      <c r="D242" t="n">
        <v>-23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2.33</v>
      </c>
      <c r="C243" t="n">
        <v>25</v>
      </c>
      <c r="D243" t="n">
        <v>-23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2.065</v>
      </c>
      <c r="C244" t="n">
        <v>25</v>
      </c>
      <c r="D244" t="n">
        <v>-23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2.084</v>
      </c>
      <c r="C245" t="n">
        <v>17</v>
      </c>
      <c r="D245" t="n">
        <v>-23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2.008</v>
      </c>
      <c r="C246" t="n">
        <v>17</v>
      </c>
      <c r="D246" t="n">
        <v>-23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1.838</v>
      </c>
      <c r="C247" t="n">
        <v>20</v>
      </c>
      <c r="D247" t="n">
        <v>-22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1.838</v>
      </c>
      <c r="C248" t="n">
        <v>22</v>
      </c>
      <c r="D248" t="n">
        <v>-22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1.913</v>
      </c>
      <c r="C249" t="n">
        <v>26</v>
      </c>
      <c r="D249" t="n">
        <v>-22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1.857</v>
      </c>
      <c r="C250" t="n">
        <v>24</v>
      </c>
      <c r="D250" t="n">
        <v>-22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2.198</v>
      </c>
      <c r="C251" t="n">
        <v>26</v>
      </c>
      <c r="D251" t="n">
        <v>-22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3.239</v>
      </c>
      <c r="C252" t="n">
        <v>25</v>
      </c>
      <c r="D252" t="n">
        <v>-22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4.054</v>
      </c>
      <c r="C253" t="n">
        <v>37</v>
      </c>
      <c r="D253" t="n">
        <v>-21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4.319</v>
      </c>
      <c r="C254" t="n">
        <v>31</v>
      </c>
      <c r="D254" t="n">
        <v>-21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4.111</v>
      </c>
      <c r="C255" t="n">
        <v>24</v>
      </c>
      <c r="D255" t="n">
        <v>-21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3.827</v>
      </c>
      <c r="C256" t="n">
        <v>16</v>
      </c>
      <c r="D256" t="n">
        <v>-21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3.524</v>
      </c>
      <c r="C257" t="n">
        <v>30</v>
      </c>
      <c r="D257" t="n">
        <v>-21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2.917</v>
      </c>
      <c r="C258" t="n">
        <v>39</v>
      </c>
      <c r="D258" t="n">
        <v>-21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2.861</v>
      </c>
      <c r="C259" t="n">
        <v>40</v>
      </c>
      <c r="D259" t="n">
        <v>-21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3.41</v>
      </c>
      <c r="C260" t="n">
        <v>36</v>
      </c>
      <c r="D260" t="n">
        <v>-21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4.187</v>
      </c>
      <c r="C261" t="n">
        <v>30</v>
      </c>
      <c r="D261" t="n">
        <v>-21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4.13</v>
      </c>
      <c r="C262" t="n">
        <v>31</v>
      </c>
      <c r="D262" t="n">
        <v>-21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4.149</v>
      </c>
      <c r="C263" t="n">
        <v>32</v>
      </c>
      <c r="D263" t="n">
        <v>-21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5.21</v>
      </c>
      <c r="C264" t="n">
        <v>25</v>
      </c>
      <c r="D264" t="n">
        <v>-20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2.785</v>
      </c>
      <c r="C265" t="n">
        <v>32</v>
      </c>
      <c r="D265" t="n">
        <v>-16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6.119</v>
      </c>
      <c r="C266" t="n">
        <v>29</v>
      </c>
      <c r="D266" t="n">
        <v>-16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4.812</v>
      </c>
      <c r="C267" t="n">
        <v>25</v>
      </c>
      <c r="D267" t="n">
        <v>-16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3.77</v>
      </c>
      <c r="C268" t="n">
        <v>24</v>
      </c>
      <c r="D268" t="n">
        <v>-16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3.05</v>
      </c>
      <c r="C269" t="n">
        <v>22</v>
      </c>
      <c r="D269" t="n">
        <v>-16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2.576</v>
      </c>
      <c r="C270" t="n">
        <v>23</v>
      </c>
      <c r="D270" t="n">
        <v>-17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1.857</v>
      </c>
      <c r="C271" t="n">
        <v>27</v>
      </c>
      <c r="D271" t="n">
        <v>-16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1.534</v>
      </c>
      <c r="C272" t="n">
        <v>32</v>
      </c>
      <c r="D272" t="n">
        <v>-16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1.288</v>
      </c>
      <c r="C273" t="n">
        <v>36</v>
      </c>
      <c r="D273" t="n">
        <v>-16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0.909</v>
      </c>
      <c r="C274" t="n">
        <v>39</v>
      </c>
      <c r="D274" t="n">
        <v>-17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0.852</v>
      </c>
      <c r="C275" t="n">
        <v>40</v>
      </c>
      <c r="D275" t="n">
        <v>-17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1.004</v>
      </c>
      <c r="C276" t="n">
        <v>36</v>
      </c>
      <c r="D276" t="n">
        <v>-15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1.061</v>
      </c>
      <c r="C277" t="n">
        <v>32</v>
      </c>
      <c r="D277" t="n">
        <v>-15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1.118</v>
      </c>
      <c r="C278" t="n">
        <v>33</v>
      </c>
      <c r="D278" t="n">
        <v>-12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1.08</v>
      </c>
      <c r="C279" t="n">
        <v>33</v>
      </c>
      <c r="D279" t="n">
        <v>-11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0.985</v>
      </c>
      <c r="C280" t="n">
        <v>35</v>
      </c>
      <c r="D280" t="n">
        <v>-12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0.701</v>
      </c>
      <c r="C281" t="n">
        <v>38</v>
      </c>
      <c r="D281" t="n">
        <v>-12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0.5679999999999999</v>
      </c>
      <c r="C282" t="n">
        <v>42</v>
      </c>
      <c r="D282" t="n">
        <v>-14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0.53</v>
      </c>
      <c r="C283" t="n">
        <v>42</v>
      </c>
      <c r="D283" t="n">
        <v>-14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0.53</v>
      </c>
      <c r="C284" t="n">
        <v>42</v>
      </c>
      <c r="D284" t="n">
        <v>-12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0.796</v>
      </c>
      <c r="C285" t="n">
        <v>38</v>
      </c>
      <c r="D285" t="n">
        <v>-11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0.8149999999999999</v>
      </c>
      <c r="C286" t="n">
        <v>31</v>
      </c>
      <c r="D286" t="n">
        <v>-10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0.663</v>
      </c>
      <c r="C287" t="n">
        <v>21</v>
      </c>
      <c r="D287" t="n">
        <v>-9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0.701</v>
      </c>
      <c r="C288" t="n">
        <v>22</v>
      </c>
      <c r="D288" t="n">
        <v>-10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0.663</v>
      </c>
      <c r="C289" t="n">
        <v>19</v>
      </c>
      <c r="D289" t="n">
        <v>-9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0.606</v>
      </c>
      <c r="C290" t="n">
        <v>22</v>
      </c>
      <c r="D290" t="n">
        <v>-9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0.5679999999999999</v>
      </c>
      <c r="C291" t="n">
        <v>23</v>
      </c>
      <c r="D291" t="n">
        <v>-11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0.549</v>
      </c>
      <c r="C292" t="n">
        <v>23</v>
      </c>
      <c r="D292" t="n">
        <v>-12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0.455</v>
      </c>
      <c r="C293" t="n">
        <v>21</v>
      </c>
      <c r="D293" t="n">
        <v>-12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0.455</v>
      </c>
      <c r="C294" t="n">
        <v>18</v>
      </c>
      <c r="D294" t="n">
        <v>-12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0.474</v>
      </c>
      <c r="C295" t="n">
        <v>12</v>
      </c>
      <c r="D295" t="n">
        <v>-11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0.549</v>
      </c>
      <c r="C296" t="n">
        <v>10</v>
      </c>
      <c r="D296" t="n">
        <v>-10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0.549</v>
      </c>
      <c r="C297" t="n">
        <v>12</v>
      </c>
      <c r="D297" t="n">
        <v>-9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0.549</v>
      </c>
      <c r="C298" t="n">
        <v>12</v>
      </c>
      <c r="D298" t="n">
        <v>-8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0.53</v>
      </c>
      <c r="C299" t="n">
        <v>12</v>
      </c>
      <c r="D299" t="n">
        <v>-8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0.474</v>
      </c>
      <c r="C300" t="n">
        <v>11</v>
      </c>
      <c r="D300" t="n">
        <v>-8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0.474</v>
      </c>
      <c r="C301" t="n">
        <v>10</v>
      </c>
      <c r="D301" t="n">
        <v>-7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0.493</v>
      </c>
      <c r="C302" t="n">
        <v>11</v>
      </c>
      <c r="D302" t="n">
        <v>-6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0.511</v>
      </c>
      <c r="C303" t="n">
        <v>11</v>
      </c>
      <c r="D303" t="n">
        <v>-5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0.511</v>
      </c>
      <c r="C304" t="n">
        <v>10</v>
      </c>
      <c r="D304" t="n">
        <v>-5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0.511</v>
      </c>
      <c r="C305" t="n">
        <v>10</v>
      </c>
      <c r="D305" t="n">
        <v>-4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0.493</v>
      </c>
      <c r="C306" t="n">
        <v>8</v>
      </c>
      <c r="D306" t="n">
        <v>-3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0.493</v>
      </c>
      <c r="C307" t="n">
        <v>9</v>
      </c>
      <c r="D307" t="n">
        <v>-3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0.511</v>
      </c>
      <c r="C308" t="n">
        <v>10</v>
      </c>
      <c r="D308" t="n">
        <v>-2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0.511</v>
      </c>
      <c r="C309" t="n">
        <v>10</v>
      </c>
      <c r="D309" t="n">
        <v>-2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0.493</v>
      </c>
      <c r="C310" t="n">
        <v>11</v>
      </c>
      <c r="D310" t="n">
        <v>-1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0.493</v>
      </c>
      <c r="C311" t="n">
        <v>11</v>
      </c>
      <c r="D311" t="n">
        <v>0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0.493</v>
      </c>
      <c r="C312" t="n">
        <v>12</v>
      </c>
      <c r="D312" t="n">
        <v>0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0.493</v>
      </c>
      <c r="C313" t="n">
        <v>12</v>
      </c>
      <c r="D313" t="n">
        <v>1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0.511</v>
      </c>
      <c r="C314" t="n">
        <v>12</v>
      </c>
      <c r="D314" t="n">
        <v>2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0.322</v>
      </c>
      <c r="C315" t="n">
        <v>14</v>
      </c>
      <c r="D315" t="n">
        <v>10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0.511</v>
      </c>
      <c r="C316" t="n">
        <v>14</v>
      </c>
      <c r="D316" t="n">
        <v>12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0.511</v>
      </c>
      <c r="C317" t="n">
        <v>14</v>
      </c>
      <c r="D317" t="n">
        <v>12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0.53</v>
      </c>
      <c r="C318" t="n">
        <v>13</v>
      </c>
      <c r="D318" t="n">
        <v>15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0.511</v>
      </c>
      <c r="C319" t="n">
        <v>13</v>
      </c>
      <c r="D319" t="n">
        <v>16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0.53</v>
      </c>
      <c r="C320" t="n">
        <v>13</v>
      </c>
      <c r="D320" t="n">
        <v>16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0.53</v>
      </c>
      <c r="C321" t="n">
        <v>13</v>
      </c>
      <c r="D321" t="n">
        <v>17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0.53</v>
      </c>
      <c r="C322" t="n">
        <v>14</v>
      </c>
      <c r="D322" t="n">
        <v>18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0.53</v>
      </c>
      <c r="C323" t="n">
        <v>13</v>
      </c>
      <c r="D323" t="n">
        <v>19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0.511</v>
      </c>
      <c r="C324" t="n">
        <v>13</v>
      </c>
      <c r="D324" t="n">
        <v>19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0.53</v>
      </c>
      <c r="C325" t="n">
        <v>13</v>
      </c>
      <c r="D325" t="n">
        <v>20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0.511</v>
      </c>
      <c r="C326" t="n">
        <v>12</v>
      </c>
      <c r="D326" t="n">
        <v>21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0.511</v>
      </c>
      <c r="C327" t="n">
        <v>13</v>
      </c>
      <c r="D327" t="n">
        <v>22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0.511</v>
      </c>
      <c r="C328" t="n">
        <v>13</v>
      </c>
      <c r="D328" t="n">
        <v>22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0.511</v>
      </c>
      <c r="C329" t="n">
        <v>15</v>
      </c>
      <c r="D329" t="n">
        <v>24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0.53</v>
      </c>
      <c r="C330" t="n">
        <v>16</v>
      </c>
      <c r="D330" t="n">
        <v>25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0.53</v>
      </c>
      <c r="C331" t="n">
        <v>16</v>
      </c>
      <c r="D331" t="n">
        <v>26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0.511</v>
      </c>
      <c r="C332" t="n">
        <v>17</v>
      </c>
      <c r="D332" t="n">
        <v>26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0.511</v>
      </c>
      <c r="C333" t="n">
        <v>17</v>
      </c>
      <c r="D333" t="n">
        <v>27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0.511</v>
      </c>
      <c r="C334" t="n">
        <v>17</v>
      </c>
      <c r="D334" t="n">
        <v>27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0.493</v>
      </c>
      <c r="C335" t="n">
        <v>16</v>
      </c>
      <c r="D335" t="n">
        <v>28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0.493</v>
      </c>
      <c r="C336" t="n">
        <v>15</v>
      </c>
      <c r="D336" t="n">
        <v>29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0.493</v>
      </c>
      <c r="C337" t="n">
        <v>15</v>
      </c>
      <c r="D337" t="n">
        <v>30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0.511</v>
      </c>
      <c r="C338" t="n">
        <v>16</v>
      </c>
      <c r="D338" t="n">
        <v>31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0.511</v>
      </c>
      <c r="C339" t="n">
        <v>15</v>
      </c>
      <c r="D339" t="n">
        <v>32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0.511</v>
      </c>
      <c r="C340" t="n">
        <v>14</v>
      </c>
      <c r="D340" t="n">
        <v>34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0.511</v>
      </c>
      <c r="C341" t="n">
        <v>14</v>
      </c>
      <c r="D341" t="n">
        <v>35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0.53</v>
      </c>
      <c r="C342" t="n">
        <v>14</v>
      </c>
      <c r="D342" t="n">
        <v>36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0.53</v>
      </c>
      <c r="C343" t="n">
        <v>14</v>
      </c>
      <c r="D343" t="n">
        <v>36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0.53</v>
      </c>
      <c r="C344" t="n">
        <v>13</v>
      </c>
      <c r="D344" t="n">
        <v>38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0.53</v>
      </c>
      <c r="C345" t="n">
        <v>13</v>
      </c>
      <c r="D345" t="n">
        <v>40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0.53</v>
      </c>
      <c r="C346" t="n">
        <v>13</v>
      </c>
      <c r="D346" t="n">
        <v>41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0.511</v>
      </c>
      <c r="C347" t="n">
        <v>14</v>
      </c>
      <c r="D347" t="n">
        <v>42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0.511</v>
      </c>
      <c r="C348" t="n">
        <v>13</v>
      </c>
      <c r="D348" t="n">
        <v>43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0.511</v>
      </c>
      <c r="C349" t="n">
        <v>13</v>
      </c>
      <c r="D349" t="n">
        <v>44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0.53</v>
      </c>
      <c r="C350" t="n">
        <v>13</v>
      </c>
      <c r="D350" t="n">
        <v>45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0.53</v>
      </c>
      <c r="C351" t="n">
        <v>13</v>
      </c>
      <c r="D351" t="n">
        <v>46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0.53</v>
      </c>
      <c r="C352" t="n">
        <v>12</v>
      </c>
      <c r="D352" t="n">
        <v>47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0.511</v>
      </c>
      <c r="C353" t="n">
        <v>12</v>
      </c>
      <c r="D353" t="n">
        <v>48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0.511</v>
      </c>
      <c r="C354" t="n">
        <v>12</v>
      </c>
      <c r="D354" t="n">
        <v>49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0.511</v>
      </c>
      <c r="C355" t="n">
        <v>11</v>
      </c>
      <c r="D355" t="n">
        <v>50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0.53</v>
      </c>
      <c r="C356" t="n">
        <v>11</v>
      </c>
      <c r="D356" t="n">
        <v>52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0.53</v>
      </c>
      <c r="C357" t="n">
        <v>11</v>
      </c>
      <c r="D357" t="n">
        <v>53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0.53</v>
      </c>
      <c r="C358" t="n">
        <v>11</v>
      </c>
      <c r="D358" t="n">
        <v>54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0.53</v>
      </c>
      <c r="C359" t="n">
        <v>12</v>
      </c>
      <c r="D359" t="n">
        <v>55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0.53</v>
      </c>
      <c r="C360" t="n">
        <v>12</v>
      </c>
      <c r="D360" t="n">
        <v>57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0.53</v>
      </c>
      <c r="C361" t="n">
        <v>12</v>
      </c>
      <c r="D361" t="n">
        <v>58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0.53</v>
      </c>
      <c r="C362" t="n">
        <v>12</v>
      </c>
      <c r="D362" t="n">
        <v>59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0.53</v>
      </c>
      <c r="C363" t="n">
        <v>13</v>
      </c>
      <c r="D363" t="n">
        <v>62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0.53</v>
      </c>
      <c r="C364" t="n">
        <v>14</v>
      </c>
      <c r="D364" t="n">
        <v>63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0.53</v>
      </c>
      <c r="C365" t="n">
        <v>16</v>
      </c>
      <c r="D365" t="n">
        <v>91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0.53</v>
      </c>
      <c r="C366" t="n">
        <v>16</v>
      </c>
      <c r="D366" t="n">
        <v>95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0.53</v>
      </c>
      <c r="C367" t="n">
        <v>16</v>
      </c>
      <c r="D367" t="n">
        <v>97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0.511</v>
      </c>
      <c r="C368" t="n">
        <v>16</v>
      </c>
      <c r="D368" t="n">
        <v>98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0.511</v>
      </c>
      <c r="C369" t="n">
        <v>17</v>
      </c>
      <c r="D369" t="n">
        <v>100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0.53</v>
      </c>
      <c r="C370" t="n">
        <v>17</v>
      </c>
      <c r="D370" t="n">
        <v>101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0.511</v>
      </c>
      <c r="C371" t="n">
        <v>17</v>
      </c>
      <c r="D371" t="n">
        <v>103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0.511</v>
      </c>
      <c r="C372" t="n">
        <v>16</v>
      </c>
      <c r="D372" t="n">
        <v>104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0.511</v>
      </c>
      <c r="C373" t="n">
        <v>16</v>
      </c>
      <c r="D373" t="n">
        <v>106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0.511</v>
      </c>
      <c r="C374" t="n">
        <v>15</v>
      </c>
      <c r="D374" t="n">
        <v>110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0.511</v>
      </c>
      <c r="C375" t="n">
        <v>15</v>
      </c>
      <c r="D375" t="n">
        <v>111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0.511</v>
      </c>
      <c r="C376" t="n">
        <v>15</v>
      </c>
      <c r="D376" t="n">
        <v>113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0.511</v>
      </c>
      <c r="C377" t="n">
        <v>15</v>
      </c>
      <c r="D377" t="n">
        <v>115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0.53</v>
      </c>
      <c r="C378" t="n">
        <v>14</v>
      </c>
      <c r="D378" t="n">
        <v>120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0.549</v>
      </c>
      <c r="C379" t="n">
        <v>15</v>
      </c>
      <c r="D379" t="n">
        <v>122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0.53</v>
      </c>
      <c r="C380" t="n">
        <v>14</v>
      </c>
      <c r="D380" t="n">
        <v>124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0.53</v>
      </c>
      <c r="C381" t="n">
        <v>15</v>
      </c>
      <c r="D381" t="n">
        <v>124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0.53</v>
      </c>
      <c r="C382" t="n">
        <v>15</v>
      </c>
      <c r="D382" t="n">
        <v>125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0.511</v>
      </c>
      <c r="C383" t="n">
        <v>15</v>
      </c>
      <c r="D383" t="n">
        <v>127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0.511</v>
      </c>
      <c r="C384" t="n">
        <v>16</v>
      </c>
      <c r="D384" t="n">
        <v>128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0.511</v>
      </c>
      <c r="C385" t="n">
        <v>16</v>
      </c>
      <c r="D385" t="n">
        <v>129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0.511</v>
      </c>
      <c r="C386" t="n">
        <v>16</v>
      </c>
      <c r="D386" t="n">
        <v>132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0.511</v>
      </c>
      <c r="C387" t="n">
        <v>15</v>
      </c>
      <c r="D387" t="n">
        <v>133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0.511</v>
      </c>
      <c r="C388" t="n">
        <v>15</v>
      </c>
      <c r="D388" t="n">
        <v>136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0.53</v>
      </c>
      <c r="C389" t="n">
        <v>15</v>
      </c>
      <c r="D389" t="n">
        <v>138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0.511</v>
      </c>
      <c r="C390" t="n">
        <v>15</v>
      </c>
      <c r="D390" t="n">
        <v>140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0.53</v>
      </c>
      <c r="C391" t="n">
        <v>15</v>
      </c>
      <c r="D391" t="n">
        <v>142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0.511</v>
      </c>
      <c r="C392" t="n">
        <v>15</v>
      </c>
      <c r="D392" t="n">
        <v>143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0.511</v>
      </c>
      <c r="C393" t="n">
        <v>15</v>
      </c>
      <c r="D393" t="n">
        <v>146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0.53</v>
      </c>
      <c r="C394" t="n">
        <v>15</v>
      </c>
      <c r="D394" t="n">
        <v>149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0.511</v>
      </c>
      <c r="C395" t="n">
        <v>15</v>
      </c>
      <c r="D395" t="n">
        <v>150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0.493</v>
      </c>
      <c r="C396" t="n">
        <v>15</v>
      </c>
      <c r="D396" t="n">
        <v>150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0.493</v>
      </c>
      <c r="C397" t="n">
        <v>16</v>
      </c>
      <c r="D397" t="n">
        <v>150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0.474</v>
      </c>
      <c r="C398" t="n">
        <v>16</v>
      </c>
      <c r="D398" t="n">
        <v>151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0.493</v>
      </c>
      <c r="C399" t="n">
        <v>16</v>
      </c>
      <c r="D399" t="n">
        <v>153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0.493</v>
      </c>
      <c r="C400" t="n">
        <v>16</v>
      </c>
      <c r="D400" t="n">
        <v>157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0.511</v>
      </c>
      <c r="C401" t="n">
        <v>16</v>
      </c>
      <c r="D401" t="n">
        <v>163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0.511</v>
      </c>
      <c r="C402" t="n">
        <v>16</v>
      </c>
      <c r="D402" t="n">
        <v>165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0.511</v>
      </c>
      <c r="C403" t="n">
        <v>16</v>
      </c>
      <c r="D403" t="n">
        <v>165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0.511</v>
      </c>
      <c r="C404" t="n">
        <v>16</v>
      </c>
      <c r="D404" t="n">
        <v>166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0.511</v>
      </c>
      <c r="C405" t="n">
        <v>16</v>
      </c>
      <c r="D405" t="n">
        <v>170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0.511</v>
      </c>
      <c r="C406" t="n">
        <v>16</v>
      </c>
      <c r="D406" t="n">
        <v>173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0.53</v>
      </c>
      <c r="C407" t="n">
        <v>16</v>
      </c>
      <c r="D407" t="n">
        <v>175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0.511</v>
      </c>
      <c r="C408" t="n">
        <v>16</v>
      </c>
      <c r="D408" t="n">
        <v>176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0.511</v>
      </c>
      <c r="C409" t="n">
        <v>17</v>
      </c>
      <c r="D409" t="n">
        <v>179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0.511</v>
      </c>
      <c r="C410" t="n">
        <v>17</v>
      </c>
      <c r="D410" t="n">
        <v>181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0.53</v>
      </c>
      <c r="C411" t="n">
        <v>17</v>
      </c>
      <c r="D411" t="n">
        <v>183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0.511</v>
      </c>
      <c r="C412" t="n">
        <v>17</v>
      </c>
      <c r="D412" t="n">
        <v>186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0.53</v>
      </c>
      <c r="C413" t="n">
        <v>18</v>
      </c>
      <c r="D413" t="n">
        <v>188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0.53</v>
      </c>
      <c r="C414" t="n">
        <v>18</v>
      </c>
      <c r="D414" t="n">
        <v>188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0.511</v>
      </c>
      <c r="C415" t="n">
        <v>19</v>
      </c>
      <c r="D415" t="n">
        <v>213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0.511</v>
      </c>
      <c r="C416" t="n">
        <v>19</v>
      </c>
      <c r="D416" t="n">
        <v>213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0.511</v>
      </c>
      <c r="C417" t="n">
        <v>18</v>
      </c>
      <c r="D417" t="n">
        <v>215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0.511</v>
      </c>
      <c r="C418" t="n">
        <v>18</v>
      </c>
      <c r="D418" t="n">
        <v>219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0.511</v>
      </c>
      <c r="C419" t="n">
        <v>18</v>
      </c>
      <c r="D419" t="n">
        <v>221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0.493</v>
      </c>
      <c r="C420" t="n">
        <v>18</v>
      </c>
      <c r="D420" t="n">
        <v>222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0.511</v>
      </c>
      <c r="C421" t="n">
        <v>18</v>
      </c>
      <c r="D421" t="n">
        <v>230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0.511</v>
      </c>
      <c r="C422" t="n">
        <v>18</v>
      </c>
      <c r="D422" t="n">
        <v>233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0.53</v>
      </c>
      <c r="C423" t="n">
        <v>17</v>
      </c>
      <c r="D423" t="n">
        <v>237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0.53</v>
      </c>
      <c r="C424" t="n">
        <v>18</v>
      </c>
      <c r="D424" t="n">
        <v>240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0.511</v>
      </c>
      <c r="C425" t="n">
        <v>18</v>
      </c>
      <c r="D425" t="n">
        <v>241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0.511</v>
      </c>
      <c r="C426" t="n">
        <v>18</v>
      </c>
      <c r="D426" t="n">
        <v>240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0.511</v>
      </c>
      <c r="C427" t="n">
        <v>17</v>
      </c>
      <c r="D427" t="n">
        <v>241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0.511</v>
      </c>
      <c r="C428" t="n">
        <v>18</v>
      </c>
      <c r="D428" t="n">
        <v>244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0.511</v>
      </c>
      <c r="C429" t="n">
        <v>18</v>
      </c>
      <c r="D429" t="n">
        <v>253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0.511</v>
      </c>
      <c r="C430" t="n">
        <v>18</v>
      </c>
      <c r="D430" t="n">
        <v>256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0.511</v>
      </c>
      <c r="C431" t="n">
        <v>18</v>
      </c>
      <c r="D431" t="n">
        <v>256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0.511</v>
      </c>
      <c r="C432" t="n">
        <v>18</v>
      </c>
      <c r="D432" t="n">
        <v>258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0.511</v>
      </c>
      <c r="C433" t="n">
        <v>18</v>
      </c>
      <c r="D433" t="n">
        <v>261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0.511</v>
      </c>
      <c r="C434" t="n">
        <v>18</v>
      </c>
      <c r="D434" t="n">
        <v>263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0.511</v>
      </c>
      <c r="C435" t="n">
        <v>19</v>
      </c>
      <c r="D435" t="n">
        <v>266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0.53</v>
      </c>
      <c r="C436" t="n">
        <v>18</v>
      </c>
      <c r="D436" t="n">
        <v>276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0.53</v>
      </c>
      <c r="C437" t="n">
        <v>19</v>
      </c>
      <c r="D437" t="n">
        <v>279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0.549</v>
      </c>
      <c r="C438" t="n">
        <v>19</v>
      </c>
      <c r="D438" t="n">
        <v>284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0.549</v>
      </c>
      <c r="C439" t="n">
        <v>19</v>
      </c>
      <c r="D439" t="n">
        <v>285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0.53</v>
      </c>
      <c r="C440" t="n">
        <v>19</v>
      </c>
      <c r="D440" t="n">
        <v>286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0.53</v>
      </c>
      <c r="C441" t="n">
        <v>19</v>
      </c>
      <c r="D441" t="n">
        <v>287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0.53</v>
      </c>
      <c r="C442" t="n">
        <v>19</v>
      </c>
      <c r="D442" t="n">
        <v>288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0.53</v>
      </c>
      <c r="C443" t="n">
        <v>19</v>
      </c>
      <c r="D443" t="n">
        <v>290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0.53</v>
      </c>
      <c r="C444" t="n">
        <v>20</v>
      </c>
      <c r="D444" t="n">
        <v>290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0.511</v>
      </c>
      <c r="C445" t="n">
        <v>20</v>
      </c>
      <c r="D445" t="n">
        <v>290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0.511</v>
      </c>
      <c r="C446" t="n">
        <v>20</v>
      </c>
      <c r="D446" t="n">
        <v>290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0.511</v>
      </c>
      <c r="C447" t="n">
        <v>20</v>
      </c>
      <c r="D447" t="n">
        <v>293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0.53</v>
      </c>
      <c r="C448" t="n">
        <v>20</v>
      </c>
      <c r="D448" t="n">
        <v>299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0.511</v>
      </c>
      <c r="C449" t="n">
        <v>20</v>
      </c>
      <c r="D449" t="n">
        <v>303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0.53</v>
      </c>
      <c r="C450" t="n">
        <v>20</v>
      </c>
      <c r="D450" t="n">
        <v>305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0.53</v>
      </c>
      <c r="C451" t="n">
        <v>20</v>
      </c>
      <c r="D451" t="n">
        <v>307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0.53</v>
      </c>
      <c r="C452" t="n">
        <v>20</v>
      </c>
      <c r="D452" t="n">
        <v>313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0.53</v>
      </c>
      <c r="C453" t="n">
        <v>19</v>
      </c>
      <c r="D453" t="n">
        <v>316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0.5679999999999999</v>
      </c>
      <c r="C454" t="n">
        <v>19</v>
      </c>
      <c r="D454" t="n">
        <v>324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0.644</v>
      </c>
      <c r="C455" t="n">
        <v>20</v>
      </c>
      <c r="D455" t="n">
        <v>339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0.701</v>
      </c>
      <c r="C456" t="n">
        <v>21</v>
      </c>
      <c r="D456" t="n">
        <v>402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0.701</v>
      </c>
      <c r="C457" t="n">
        <v>22</v>
      </c>
      <c r="D457" t="n">
        <v>135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0.5679999999999999</v>
      </c>
      <c r="C458" t="n">
        <v>23</v>
      </c>
      <c r="D458" t="n">
        <v>136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0.53</v>
      </c>
      <c r="C459" t="n">
        <v>26</v>
      </c>
      <c r="D459" t="n">
        <v>150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0.53</v>
      </c>
      <c r="C460" t="n">
        <v>25</v>
      </c>
      <c r="D460" t="n">
        <v>156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0.53</v>
      </c>
      <c r="C461" t="n">
        <v>26</v>
      </c>
      <c r="D461" t="n">
        <v>163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0.549</v>
      </c>
      <c r="C462" t="n">
        <v>26</v>
      </c>
      <c r="D462" t="n">
        <v>170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0.5679999999999999</v>
      </c>
      <c r="C463" t="n">
        <v>26</v>
      </c>
      <c r="D463" t="n">
        <v>176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0.5679999999999999</v>
      </c>
      <c r="C464" t="n">
        <v>25</v>
      </c>
      <c r="D464" t="n">
        <v>185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0.53</v>
      </c>
      <c r="C465" t="n">
        <v>23</v>
      </c>
      <c r="D465" t="n">
        <v>261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0.549</v>
      </c>
      <c r="C466" t="n">
        <v>22</v>
      </c>
      <c r="D466" t="n">
        <v>260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0.549</v>
      </c>
      <c r="C467" t="n">
        <v>22</v>
      </c>
      <c r="D467" t="n">
        <v>262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0.549</v>
      </c>
      <c r="C468" t="n">
        <v>20</v>
      </c>
      <c r="D468" t="n">
        <v>268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0.5679999999999999</v>
      </c>
      <c r="C469" t="n">
        <v>20</v>
      </c>
      <c r="D469" t="n">
        <v>272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0.5679999999999999</v>
      </c>
      <c r="C470" t="n">
        <v>20</v>
      </c>
      <c r="D470" t="n">
        <v>278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0.5679999999999999</v>
      </c>
      <c r="C471" t="n">
        <v>20</v>
      </c>
      <c r="D471" t="n">
        <v>280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0.5679999999999999</v>
      </c>
      <c r="C472" t="n">
        <v>19</v>
      </c>
      <c r="D472" t="n">
        <v>285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0.587</v>
      </c>
      <c r="C473" t="n">
        <v>19</v>
      </c>
      <c r="D473" t="n">
        <v>291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0.587</v>
      </c>
      <c r="C474" t="n">
        <v>19</v>
      </c>
      <c r="D474" t="n">
        <v>296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0.587</v>
      </c>
      <c r="C475" t="n">
        <v>20</v>
      </c>
      <c r="D475" t="n">
        <v>311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0.625</v>
      </c>
      <c r="C476" t="n">
        <v>20</v>
      </c>
      <c r="D476" t="n">
        <v>314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0.625</v>
      </c>
      <c r="C477" t="n">
        <v>20</v>
      </c>
      <c r="D477" t="n">
        <v>317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0.625</v>
      </c>
      <c r="C478" t="n">
        <v>21</v>
      </c>
      <c r="D478" t="n">
        <v>319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0.606</v>
      </c>
      <c r="C479" t="n">
        <v>21</v>
      </c>
      <c r="D479" t="n">
        <v>324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0.606</v>
      </c>
      <c r="C480" t="n">
        <v>22</v>
      </c>
      <c r="D480" t="n">
        <v>329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0.625</v>
      </c>
      <c r="C481" t="n">
        <v>22</v>
      </c>
      <c r="D481" t="n">
        <v>331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0.606</v>
      </c>
      <c r="C482" t="n">
        <v>22</v>
      </c>
      <c r="D482" t="n">
        <v>335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0.625</v>
      </c>
      <c r="C483" t="n">
        <v>23</v>
      </c>
      <c r="D483" t="n">
        <v>339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0.625</v>
      </c>
      <c r="C484" t="n">
        <v>23</v>
      </c>
      <c r="D484" t="n">
        <v>342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0.625</v>
      </c>
      <c r="C485" t="n">
        <v>23</v>
      </c>
      <c r="D485" t="n">
        <v>345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0.625</v>
      </c>
      <c r="C486" t="n">
        <v>23</v>
      </c>
      <c r="D486" t="n">
        <v>348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0.625</v>
      </c>
      <c r="C487" t="n">
        <v>23</v>
      </c>
      <c r="D487" t="n">
        <v>358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0.625</v>
      </c>
      <c r="C488" t="n">
        <v>24</v>
      </c>
      <c r="D488" t="n">
        <v>360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0.625</v>
      </c>
      <c r="C489" t="n">
        <v>24</v>
      </c>
      <c r="D489" t="n">
        <v>363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0.644</v>
      </c>
      <c r="C490" t="n">
        <v>24</v>
      </c>
      <c r="D490" t="n">
        <v>366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0.663</v>
      </c>
      <c r="C491" t="n">
        <v>24</v>
      </c>
      <c r="D491" t="n">
        <v>374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0.644</v>
      </c>
      <c r="C492" t="n">
        <v>24</v>
      </c>
      <c r="D492" t="n">
        <v>388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0.72</v>
      </c>
      <c r="C493" t="n">
        <v>24</v>
      </c>
      <c r="D493" t="n">
        <v>399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0.72</v>
      </c>
      <c r="C494" t="n">
        <v>24</v>
      </c>
      <c r="D494" t="n">
        <v>331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0.701</v>
      </c>
      <c r="C495" t="n">
        <v>26</v>
      </c>
      <c r="D495" t="n">
        <v>210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0.739</v>
      </c>
      <c r="C496" t="n">
        <v>26</v>
      </c>
      <c r="D496" t="n">
        <v>237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0.758</v>
      </c>
      <c r="C497" t="n">
        <v>26</v>
      </c>
      <c r="D497" t="n">
        <v>255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0.701</v>
      </c>
      <c r="C498" t="n">
        <v>27</v>
      </c>
      <c r="D498" t="n">
        <v>164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0.701</v>
      </c>
      <c r="C499" t="n">
        <v>26</v>
      </c>
      <c r="D499" t="n">
        <v>175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0.701</v>
      </c>
      <c r="C500" t="n">
        <v>25</v>
      </c>
      <c r="D500" t="n">
        <v>184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0.6820000000000001</v>
      </c>
      <c r="C501" t="n">
        <v>26</v>
      </c>
      <c r="D501" t="n">
        <v>190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0.6820000000000001</v>
      </c>
      <c r="C502" t="n">
        <v>23</v>
      </c>
      <c r="D502" t="n">
        <v>202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0.6820000000000001</v>
      </c>
      <c r="C503" t="n">
        <v>23</v>
      </c>
      <c r="D503" t="n">
        <v>208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0.6820000000000001</v>
      </c>
      <c r="C504" t="n">
        <v>23</v>
      </c>
      <c r="D504" t="n">
        <v>214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0.6820000000000001</v>
      </c>
      <c r="C505" t="n">
        <v>23</v>
      </c>
      <c r="D505" t="n">
        <v>218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0.6820000000000001</v>
      </c>
      <c r="C506" t="n">
        <v>21</v>
      </c>
      <c r="D506" t="n">
        <v>228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0.6820000000000001</v>
      </c>
      <c r="C507" t="n">
        <v>21</v>
      </c>
      <c r="D507" t="n">
        <v>231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0.663</v>
      </c>
      <c r="C508" t="n">
        <v>21</v>
      </c>
      <c r="D508" t="n">
        <v>233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0.663</v>
      </c>
      <c r="C509" t="n">
        <v>20</v>
      </c>
      <c r="D509" t="n">
        <v>237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0.6820000000000001</v>
      </c>
      <c r="C510" t="n">
        <v>21</v>
      </c>
      <c r="D510" t="n">
        <v>250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0.6820000000000001</v>
      </c>
      <c r="C511" t="n">
        <v>21</v>
      </c>
      <c r="D511" t="n">
        <v>252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0.72</v>
      </c>
      <c r="C512" t="n">
        <v>20</v>
      </c>
      <c r="D512" t="n">
        <v>256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0.701</v>
      </c>
      <c r="C513" t="n">
        <v>23</v>
      </c>
      <c r="D513" t="n">
        <v>146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0.777</v>
      </c>
      <c r="C514" t="n">
        <v>24</v>
      </c>
      <c r="D514" t="n">
        <v>188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1.004</v>
      </c>
      <c r="C515" t="n">
        <v>26</v>
      </c>
      <c r="D515" t="n">
        <v>150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0.928</v>
      </c>
      <c r="C516" t="n">
        <v>26</v>
      </c>
      <c r="D516" t="n">
        <v>135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0.739</v>
      </c>
      <c r="C517" t="n">
        <v>28</v>
      </c>
      <c r="D517" t="n">
        <v>139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0.72</v>
      </c>
      <c r="C518" t="n">
        <v>28</v>
      </c>
      <c r="D518" t="n">
        <v>148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0.72</v>
      </c>
      <c r="C519" t="n">
        <v>28</v>
      </c>
      <c r="D519" t="n">
        <v>163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0.72</v>
      </c>
      <c r="C520" t="n">
        <v>27</v>
      </c>
      <c r="D520" t="n">
        <v>170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0.947</v>
      </c>
      <c r="C521" t="n">
        <v>29</v>
      </c>
      <c r="D521" t="n">
        <v>184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1.345</v>
      </c>
      <c r="C522" t="n">
        <v>29</v>
      </c>
      <c r="D522" t="n">
        <v>221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1.724</v>
      </c>
      <c r="C523" t="n">
        <v>28</v>
      </c>
      <c r="D523" t="n">
        <v>248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1.44</v>
      </c>
      <c r="C524" t="n">
        <v>28</v>
      </c>
      <c r="D524" t="n">
        <v>143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1.212</v>
      </c>
      <c r="C525" t="n">
        <v>35</v>
      </c>
      <c r="D525" t="n">
        <v>123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1.175</v>
      </c>
      <c r="C526" t="n">
        <v>36</v>
      </c>
      <c r="D526" t="n">
        <v>207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1.288</v>
      </c>
      <c r="C527" t="n">
        <v>23</v>
      </c>
      <c r="D527" t="n">
        <v>297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1.497</v>
      </c>
      <c r="C528" t="n">
        <v>22</v>
      </c>
      <c r="D528" t="n">
        <v>319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1.288</v>
      </c>
      <c r="C529" t="n">
        <v>26</v>
      </c>
      <c r="D529" t="n">
        <v>271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1.118</v>
      </c>
      <c r="C530" t="n">
        <v>38</v>
      </c>
      <c r="D530" t="n">
        <v>168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0.966</v>
      </c>
      <c r="C531" t="n">
        <v>41</v>
      </c>
      <c r="D531" t="n">
        <v>179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0.89</v>
      </c>
      <c r="C532" t="n">
        <v>36</v>
      </c>
      <c r="D532" t="n">
        <v>185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0.871</v>
      </c>
      <c r="C533" t="n">
        <v>35</v>
      </c>
      <c r="D533" t="n">
        <v>191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0.834</v>
      </c>
      <c r="C534" t="n">
        <v>40</v>
      </c>
      <c r="D534" t="n">
        <v>212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0.89</v>
      </c>
      <c r="C535" t="n">
        <v>38</v>
      </c>
      <c r="D535" t="n">
        <v>224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1.383</v>
      </c>
      <c r="C536" t="n">
        <v>38</v>
      </c>
      <c r="D536" t="n">
        <v>254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2.216</v>
      </c>
      <c r="C537" t="n">
        <v>32</v>
      </c>
      <c r="D537" t="n">
        <v>274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1.989</v>
      </c>
      <c r="C538" t="n">
        <v>25</v>
      </c>
      <c r="D538" t="n">
        <v>107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1.345</v>
      </c>
      <c r="C539" t="n">
        <v>29</v>
      </c>
      <c r="D539" t="n">
        <v>93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2.88</v>
      </c>
      <c r="C540" t="n">
        <v>53</v>
      </c>
      <c r="D540" t="n">
        <v>85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6.934</v>
      </c>
      <c r="C541" t="n">
        <v>40</v>
      </c>
      <c r="D541" t="n">
        <v>141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9.15</v>
      </c>
      <c r="C542" t="n">
        <v>46</v>
      </c>
      <c r="D542" t="n">
        <v>93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9.188000000000001</v>
      </c>
      <c r="C543" t="n">
        <v>50</v>
      </c>
      <c r="D543" t="n">
        <v>78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8.316000000000001</v>
      </c>
      <c r="C544" t="n">
        <v>47</v>
      </c>
      <c r="D544" t="n">
        <v>72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7.71</v>
      </c>
      <c r="C545" t="n">
        <v>48</v>
      </c>
      <c r="D545" t="n">
        <v>70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5.645</v>
      </c>
      <c r="C546" t="n">
        <v>46</v>
      </c>
      <c r="D546" t="n">
        <v>68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4.395</v>
      </c>
      <c r="C547" t="n">
        <v>29</v>
      </c>
      <c r="D547" t="n">
        <v>65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3.315</v>
      </c>
      <c r="C548" t="n">
        <v>25</v>
      </c>
      <c r="D548" t="n">
        <v>62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2.52</v>
      </c>
      <c r="C549" t="n">
        <v>34</v>
      </c>
      <c r="D549" t="n">
        <v>60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1.572</v>
      </c>
      <c r="C550" t="n">
        <v>44</v>
      </c>
      <c r="D550" t="n">
        <v>61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1.231</v>
      </c>
      <c r="C551" t="n">
        <v>51</v>
      </c>
      <c r="D551" t="n">
        <v>61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1.023</v>
      </c>
      <c r="C552" t="n">
        <v>48</v>
      </c>
      <c r="D552" t="n">
        <v>61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0.834</v>
      </c>
      <c r="C553" t="n">
        <v>45</v>
      </c>
      <c r="D553" t="n">
        <v>62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0.777</v>
      </c>
      <c r="C554" t="n">
        <v>41</v>
      </c>
      <c r="D554" t="n">
        <v>65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0.777</v>
      </c>
      <c r="C555" t="n">
        <v>40</v>
      </c>
      <c r="D555" t="n">
        <v>70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0.758</v>
      </c>
      <c r="C556" t="n">
        <v>38</v>
      </c>
      <c r="D556" t="n">
        <v>76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0.72</v>
      </c>
      <c r="C557" t="n">
        <v>32</v>
      </c>
      <c r="D557" t="n">
        <v>79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0.72</v>
      </c>
      <c r="C558" t="n">
        <v>26</v>
      </c>
      <c r="D558" t="n">
        <v>81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0.72</v>
      </c>
      <c r="C559" t="n">
        <v>19</v>
      </c>
      <c r="D559" t="n">
        <v>90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0.758</v>
      </c>
      <c r="C560" t="n">
        <v>16</v>
      </c>
      <c r="D560" t="n">
        <v>96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0.8149999999999999</v>
      </c>
      <c r="C561" t="n">
        <v>16</v>
      </c>
      <c r="D561" t="n">
        <v>100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0.777</v>
      </c>
      <c r="C562" t="n">
        <v>16</v>
      </c>
      <c r="D562" t="n">
        <v>105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0.777</v>
      </c>
      <c r="C563" t="n">
        <v>15</v>
      </c>
      <c r="D563" t="n">
        <v>107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0.246</v>
      </c>
      <c r="C564" t="n">
        <v>5</v>
      </c>
      <c r="D564" t="n">
        <v>97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0.739</v>
      </c>
      <c r="C565" t="n">
        <v>18</v>
      </c>
      <c r="D565" t="n">
        <v>188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0.796</v>
      </c>
      <c r="C566" t="n">
        <v>17</v>
      </c>
      <c r="D566" t="n">
        <v>206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1.08</v>
      </c>
      <c r="C567" t="n">
        <v>14</v>
      </c>
      <c r="D567" t="n">
        <v>210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1.137</v>
      </c>
      <c r="C568" t="n">
        <v>15</v>
      </c>
      <c r="D568" t="n">
        <v>221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1.231</v>
      </c>
      <c r="C569" t="n">
        <v>22</v>
      </c>
      <c r="D569" t="n">
        <v>178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2.273</v>
      </c>
      <c r="C570" t="n">
        <v>34</v>
      </c>
      <c r="D570" t="n">
        <v>257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6.687</v>
      </c>
      <c r="C571" t="n">
        <v>40</v>
      </c>
      <c r="D571" t="n">
        <v>221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6.877</v>
      </c>
      <c r="C572" t="n">
        <v>29</v>
      </c>
      <c r="D572" t="n">
        <v>81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6.441</v>
      </c>
      <c r="C573" t="n">
        <v>24</v>
      </c>
      <c r="D573" t="n">
        <v>77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5.323</v>
      </c>
      <c r="C574" t="n">
        <v>22</v>
      </c>
      <c r="D574" t="n">
        <v>75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4.793</v>
      </c>
      <c r="C575" t="n">
        <v>22</v>
      </c>
      <c r="D575" t="n">
        <v>75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4.243</v>
      </c>
      <c r="C576" t="n">
        <v>24</v>
      </c>
      <c r="D576" t="n">
        <v>74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3.486</v>
      </c>
      <c r="C577" t="n">
        <v>29</v>
      </c>
      <c r="D577" t="n">
        <v>73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2.084</v>
      </c>
      <c r="C578" t="n">
        <v>34</v>
      </c>
      <c r="D578" t="n">
        <v>72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1.572</v>
      </c>
      <c r="C579" t="n">
        <v>36</v>
      </c>
      <c r="D579" t="n">
        <v>72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1.326</v>
      </c>
      <c r="C580" t="n">
        <v>41</v>
      </c>
      <c r="D580" t="n">
        <v>63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1.042</v>
      </c>
      <c r="C581" t="n">
        <v>41</v>
      </c>
      <c r="D581" t="n">
        <v>63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1.004</v>
      </c>
      <c r="C582" t="n">
        <v>39</v>
      </c>
      <c r="D582" t="n">
        <v>65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1.118</v>
      </c>
      <c r="C583" t="n">
        <v>35</v>
      </c>
      <c r="D583" t="n">
        <v>86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1.553</v>
      </c>
      <c r="C584" t="n">
        <v>32</v>
      </c>
      <c r="D584" t="n">
        <v>108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1.838</v>
      </c>
      <c r="C585" t="n">
        <v>38</v>
      </c>
      <c r="D585" t="n">
        <v>123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1.913</v>
      </c>
      <c r="C586" t="n">
        <v>49</v>
      </c>
      <c r="D586" t="n">
        <v>121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1.97</v>
      </c>
      <c r="C587" t="n">
        <v>56</v>
      </c>
      <c r="D587" t="n">
        <v>134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1.913</v>
      </c>
      <c r="C588" t="n">
        <v>48</v>
      </c>
      <c r="D588" t="n">
        <v>134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1.61</v>
      </c>
      <c r="C589" t="n">
        <v>54</v>
      </c>
      <c r="D589" t="n">
        <v>131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1.231</v>
      </c>
      <c r="C590" t="n">
        <v>74</v>
      </c>
      <c r="D590" t="n">
        <v>121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1.591</v>
      </c>
      <c r="C591" t="n">
        <v>66</v>
      </c>
      <c r="D591" t="n">
        <v>142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4.376</v>
      </c>
      <c r="C592" t="n">
        <v>55</v>
      </c>
      <c r="D592" t="n">
        <v>167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5.873</v>
      </c>
      <c r="C593" t="n">
        <v>42</v>
      </c>
      <c r="D593" t="n">
        <v>164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7.066</v>
      </c>
      <c r="C594" t="n">
        <v>21</v>
      </c>
      <c r="D594" t="n">
        <v>128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7.218</v>
      </c>
      <c r="C595" t="n">
        <v>26</v>
      </c>
      <c r="D595" t="n">
        <v>104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6.214</v>
      </c>
      <c r="C596" t="n">
        <v>38</v>
      </c>
      <c r="D596" t="n">
        <v>97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5.551</v>
      </c>
      <c r="C597" t="n">
        <v>41</v>
      </c>
      <c r="D597" t="n">
        <v>88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4.641</v>
      </c>
      <c r="C598" t="n">
        <v>43</v>
      </c>
      <c r="D598" t="n">
        <v>84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3.012</v>
      </c>
      <c r="C599" t="n">
        <v>48</v>
      </c>
      <c r="D599" t="n">
        <v>81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3.429</v>
      </c>
      <c r="C600" t="n">
        <v>56</v>
      </c>
      <c r="D600" t="n">
        <v>80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4.547</v>
      </c>
      <c r="C601" t="n">
        <v>34</v>
      </c>
      <c r="D601" t="n">
        <v>91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5.21</v>
      </c>
      <c r="C602" t="n">
        <v>50</v>
      </c>
      <c r="D602" t="n">
        <v>89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5.911</v>
      </c>
      <c r="C603" t="n">
        <v>61</v>
      </c>
      <c r="D603" t="n">
        <v>87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5.93</v>
      </c>
      <c r="C604" t="n">
        <v>51</v>
      </c>
      <c r="D604" t="n">
        <v>84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5.759</v>
      </c>
      <c r="C605" t="n">
        <v>27</v>
      </c>
      <c r="D605" t="n">
        <v>80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4.793</v>
      </c>
      <c r="C606" t="n">
        <v>27</v>
      </c>
      <c r="D606" t="n">
        <v>77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4.3</v>
      </c>
      <c r="C607" t="n">
        <v>33</v>
      </c>
      <c r="D607" t="n">
        <v>78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3.77</v>
      </c>
      <c r="C608" t="n">
        <v>38</v>
      </c>
      <c r="D608" t="n">
        <v>78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3.202</v>
      </c>
      <c r="C609" t="n">
        <v>42</v>
      </c>
      <c r="D609" t="n">
        <v>80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3.58</v>
      </c>
      <c r="C610" t="n">
        <v>43</v>
      </c>
      <c r="D610" t="n">
        <v>83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3.732</v>
      </c>
      <c r="C611" t="n">
        <v>43</v>
      </c>
      <c r="D611" t="n">
        <v>86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3.656</v>
      </c>
      <c r="C612" t="n">
        <v>65</v>
      </c>
      <c r="D612" t="n">
        <v>93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3.827</v>
      </c>
      <c r="C613" t="n">
        <v>73</v>
      </c>
      <c r="D613" t="n">
        <v>97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5.721</v>
      </c>
      <c r="C614" t="n">
        <v>5</v>
      </c>
      <c r="D614" t="n">
        <v>121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5.399</v>
      </c>
      <c r="C615" t="n">
        <v>53</v>
      </c>
      <c r="D615" t="n">
        <v>89</v>
      </c>
      <c r="F615" s="102">
        <f>IF(C615=0,1,ABS(C615))</f>
        <v/>
      </c>
    </row>
    <row r="616">
      <c r="A616" t="n">
        <v>12.26</v>
      </c>
      <c r="B616" t="n">
        <v>4.111</v>
      </c>
      <c r="C616" t="n">
        <v>45</v>
      </c>
      <c r="D616" t="n">
        <v>83</v>
      </c>
      <c r="F616" s="102">
        <f>IF(C616=0,1,ABS(C616))</f>
        <v/>
      </c>
    </row>
    <row r="617">
      <c r="A617" t="n">
        <v>12.28</v>
      </c>
      <c r="B617" t="n">
        <v>2.406</v>
      </c>
      <c r="C617" t="n">
        <v>48</v>
      </c>
      <c r="D617" t="n">
        <v>80</v>
      </c>
      <c r="F617" s="102">
        <f>IF(C617=0,1,ABS(C617))</f>
        <v/>
      </c>
    </row>
    <row r="618">
      <c r="A618" t="n">
        <v>12.3</v>
      </c>
      <c r="B618" t="n">
        <v>2.027</v>
      </c>
      <c r="C618" t="n">
        <v>57</v>
      </c>
      <c r="D618" t="n">
        <v>79</v>
      </c>
      <c r="F618" s="102">
        <f>IF(C618=0,1,ABS(C618))</f>
        <v/>
      </c>
    </row>
    <row r="619">
      <c r="A619" t="n">
        <v>12.32</v>
      </c>
      <c r="B619" t="n">
        <v>1.875</v>
      </c>
      <c r="C619" t="n">
        <v>62</v>
      </c>
      <c r="D619" t="n">
        <v>82</v>
      </c>
      <c r="F619" s="102">
        <f>IF(C619=0,1,ABS(C619))</f>
        <v/>
      </c>
    </row>
    <row r="620">
      <c r="A620" t="n">
        <v>12.34</v>
      </c>
      <c r="B620" t="n">
        <v>2.368</v>
      </c>
      <c r="C620" t="n">
        <v>68</v>
      </c>
      <c r="D620" t="n">
        <v>86</v>
      </c>
      <c r="F620" s="102">
        <f>IF(C620=0,1,ABS(C620))</f>
        <v/>
      </c>
    </row>
    <row r="621">
      <c r="A621" t="n">
        <v>12.36</v>
      </c>
      <c r="B621" t="n">
        <v>2.463</v>
      </c>
      <c r="C621" t="n">
        <v>64</v>
      </c>
      <c r="D621" t="n">
        <v>90</v>
      </c>
      <c r="F621" s="102">
        <f>IF(C621=0,1,ABS(C621))</f>
        <v/>
      </c>
    </row>
    <row r="622">
      <c r="A622" t="n">
        <v>12.38</v>
      </c>
      <c r="B622" t="n">
        <v>2.633</v>
      </c>
      <c r="C622" t="n">
        <v>71</v>
      </c>
      <c r="D622" t="n">
        <v>99</v>
      </c>
      <c r="F622" s="102">
        <f>IF(C622=0,1,ABS(C622))</f>
        <v/>
      </c>
    </row>
    <row r="623">
      <c r="A623" t="n">
        <v>12.4</v>
      </c>
      <c r="B623" t="n">
        <v>5.664</v>
      </c>
      <c r="C623" t="n">
        <v>72</v>
      </c>
      <c r="D623" t="n">
        <v>108</v>
      </c>
      <c r="F623" s="102">
        <f>IF(C623=0,1,ABS(C623))</f>
        <v/>
      </c>
    </row>
    <row r="624">
      <c r="A624" t="n">
        <v>12.42</v>
      </c>
      <c r="B624" t="n">
        <v>6.536</v>
      </c>
      <c r="C624" t="n">
        <v>62</v>
      </c>
      <c r="D624" t="n">
        <v>116</v>
      </c>
      <c r="F624" s="102">
        <f>IF(C624=0,1,ABS(C624))</f>
        <v/>
      </c>
    </row>
    <row r="625">
      <c r="A625" t="n">
        <v>12.44</v>
      </c>
      <c r="B625" t="n">
        <v>6.649</v>
      </c>
      <c r="C625" t="n">
        <v>30</v>
      </c>
      <c r="D625" t="n">
        <v>100</v>
      </c>
      <c r="F625" s="102">
        <f>IF(C625=0,1,ABS(C625))</f>
        <v/>
      </c>
    </row>
    <row r="626">
      <c r="A626" t="n">
        <v>12.46</v>
      </c>
      <c r="B626" t="n">
        <v>6.574</v>
      </c>
      <c r="C626" t="n">
        <v>27</v>
      </c>
      <c r="D626" t="n">
        <v>95</v>
      </c>
      <c r="F626" s="102">
        <f>IF(C626=0,1,ABS(C626))</f>
        <v/>
      </c>
    </row>
    <row r="627">
      <c r="A627" t="n">
        <v>12.48</v>
      </c>
      <c r="B627" t="n">
        <v>5.437</v>
      </c>
      <c r="C627" t="n">
        <v>32</v>
      </c>
      <c r="D627" t="n">
        <v>94</v>
      </c>
      <c r="F627" s="102">
        <f>IF(C627=0,1,ABS(C627))</f>
        <v/>
      </c>
    </row>
    <row r="628">
      <c r="A628" t="n">
        <v>12.5</v>
      </c>
      <c r="B628" t="n">
        <v>4.679</v>
      </c>
      <c r="C628" t="n">
        <v>42</v>
      </c>
      <c r="D628" t="n">
        <v>86</v>
      </c>
      <c r="F628" s="102">
        <f>IF(C628=0,1,ABS(C628))</f>
        <v/>
      </c>
    </row>
    <row r="629">
      <c r="A629" t="n">
        <v>12.52</v>
      </c>
      <c r="B629" t="n">
        <v>3.94</v>
      </c>
      <c r="C629" t="n">
        <v>42</v>
      </c>
      <c r="D629" t="n">
        <v>83</v>
      </c>
      <c r="F629" s="102">
        <f>IF(C629=0,1,ABS(C629))</f>
        <v/>
      </c>
    </row>
    <row r="630">
      <c r="A630" t="n">
        <v>12.54</v>
      </c>
      <c r="B630" t="n">
        <v>2.671</v>
      </c>
      <c r="C630" t="n">
        <v>35</v>
      </c>
      <c r="D630" t="n">
        <v>80</v>
      </c>
      <c r="F630" s="102">
        <f>IF(C630=0,1,ABS(C630))</f>
        <v/>
      </c>
    </row>
    <row r="631">
      <c r="A631" t="n">
        <v>12.56</v>
      </c>
      <c r="B631" t="n">
        <v>2.406</v>
      </c>
      <c r="C631" t="n">
        <v>36</v>
      </c>
      <c r="D631" t="n">
        <v>77</v>
      </c>
      <c r="F631" s="102">
        <f>IF(C631=0,1,ABS(C631))</f>
        <v/>
      </c>
    </row>
    <row r="632">
      <c r="A632" t="n">
        <v>12.58</v>
      </c>
      <c r="B632" t="n">
        <v>2.387</v>
      </c>
      <c r="C632" t="n">
        <v>47</v>
      </c>
      <c r="D632" t="n">
        <v>78</v>
      </c>
      <c r="F632" s="102">
        <f>IF(C632=0,1,ABS(C632))</f>
        <v/>
      </c>
    </row>
    <row r="633">
      <c r="A633" t="n">
        <v>12.6</v>
      </c>
      <c r="B633" t="n">
        <v>2.576</v>
      </c>
      <c r="C633" t="n">
        <v>34</v>
      </c>
      <c r="D633" t="n">
        <v>79</v>
      </c>
      <c r="F633" s="102">
        <f>IF(C633=0,1,ABS(C633))</f>
        <v/>
      </c>
    </row>
    <row r="634">
      <c r="A634" t="n">
        <v>12.62</v>
      </c>
      <c r="B634" t="n">
        <v>2.482</v>
      </c>
      <c r="C634" t="n">
        <v>38</v>
      </c>
      <c r="D634" t="n">
        <v>82</v>
      </c>
      <c r="F634" s="102">
        <f>IF(C634=0,1,ABS(C634))</f>
        <v/>
      </c>
    </row>
    <row r="635">
      <c r="A635" t="n">
        <v>12.64</v>
      </c>
      <c r="B635" t="n">
        <v>2.406</v>
      </c>
      <c r="C635" t="n">
        <v>61</v>
      </c>
      <c r="D635" t="n">
        <v>83</v>
      </c>
      <c r="F635" s="102">
        <f>IF(C635=0,1,ABS(C635))</f>
        <v/>
      </c>
    </row>
    <row r="636">
      <c r="A636" t="n">
        <v>12.66</v>
      </c>
      <c r="B636" t="n">
        <v>2.595</v>
      </c>
      <c r="C636" t="n">
        <v>60</v>
      </c>
      <c r="D636" t="n">
        <v>90</v>
      </c>
      <c r="F636" s="102">
        <f>IF(C636=0,1,ABS(C636))</f>
        <v/>
      </c>
    </row>
    <row r="637">
      <c r="A637" t="n">
        <v>12.68</v>
      </c>
      <c r="B637" t="n">
        <v>4.225</v>
      </c>
      <c r="C637" t="n">
        <v>42</v>
      </c>
      <c r="D637" t="n">
        <v>99</v>
      </c>
      <c r="F637" s="102">
        <f>IF(C637=0,1,ABS(C637))</f>
        <v/>
      </c>
    </row>
    <row r="638">
      <c r="A638" t="n">
        <v>12.7</v>
      </c>
      <c r="B638" t="n">
        <v>3.391</v>
      </c>
      <c r="C638" t="n">
        <v>34</v>
      </c>
      <c r="D638" t="n">
        <v>94</v>
      </c>
      <c r="F638" s="102">
        <f>IF(C638=0,1,ABS(C638))</f>
        <v/>
      </c>
    </row>
    <row r="639">
      <c r="A639" t="n">
        <v>12.72</v>
      </c>
      <c r="B639" t="n">
        <v>2.671</v>
      </c>
      <c r="C639" t="n">
        <v>33</v>
      </c>
      <c r="D639" t="n">
        <v>84</v>
      </c>
      <c r="F639" s="102">
        <f>IF(C639=0,1,ABS(C639))</f>
        <v/>
      </c>
    </row>
    <row r="640">
      <c r="A640" t="n">
        <v>12.74</v>
      </c>
      <c r="B640" t="n">
        <v>2.16</v>
      </c>
      <c r="C640" t="n">
        <v>37</v>
      </c>
      <c r="D640" t="n">
        <v>81</v>
      </c>
      <c r="F640" s="102">
        <f>IF(C640=0,1,ABS(C640))</f>
        <v/>
      </c>
    </row>
    <row r="641">
      <c r="A641" t="n">
        <v>12.76</v>
      </c>
      <c r="B641" t="n">
        <v>1.534</v>
      </c>
      <c r="C641" t="n">
        <v>44</v>
      </c>
      <c r="D641" t="n">
        <v>83</v>
      </c>
      <c r="F641" s="102">
        <f>IF(C641=0,1,ABS(C641))</f>
        <v/>
      </c>
    </row>
    <row r="642">
      <c r="A642" t="n">
        <v>12.78</v>
      </c>
      <c r="B642" t="n">
        <v>1.307</v>
      </c>
      <c r="C642" t="n">
        <v>57</v>
      </c>
      <c r="D642" t="n">
        <v>83</v>
      </c>
      <c r="F642" s="102">
        <f>IF(C642=0,1,ABS(C642))</f>
        <v/>
      </c>
    </row>
    <row r="643">
      <c r="A643" t="n">
        <v>12.8</v>
      </c>
      <c r="B643" t="n">
        <v>1.099</v>
      </c>
      <c r="C643" t="n">
        <v>64</v>
      </c>
      <c r="D643" t="n">
        <v>84</v>
      </c>
      <c r="F643" s="102">
        <f>IF(C643=0,1,ABS(C643))</f>
        <v/>
      </c>
    </row>
    <row r="644">
      <c r="A644" t="n">
        <v>12.82</v>
      </c>
      <c r="B644" t="n">
        <v>0.966</v>
      </c>
      <c r="C644" t="n">
        <v>61</v>
      </c>
      <c r="D644" t="n">
        <v>87</v>
      </c>
      <c r="F644" s="102">
        <f>IF(C644=0,1,ABS(C644))</f>
        <v/>
      </c>
    </row>
    <row r="645">
      <c r="A645" t="n">
        <v>12.84</v>
      </c>
      <c r="B645" t="n">
        <v>0.947</v>
      </c>
      <c r="C645" t="n">
        <v>57</v>
      </c>
      <c r="D645" t="n">
        <v>90</v>
      </c>
      <c r="F645" s="102">
        <f>IF(C645=0,1,ABS(C645))</f>
        <v/>
      </c>
    </row>
    <row r="646">
      <c r="A646" t="n">
        <v>12.86</v>
      </c>
      <c r="B646" t="n">
        <v>0.985</v>
      </c>
      <c r="C646" t="n">
        <v>38</v>
      </c>
      <c r="D646" t="n">
        <v>96</v>
      </c>
      <c r="F646" s="102">
        <f>IF(C646=0,1,ABS(C646))</f>
        <v/>
      </c>
    </row>
    <row r="647">
      <c r="A647" t="n">
        <v>12.88</v>
      </c>
      <c r="B647" t="n">
        <v>1.004</v>
      </c>
      <c r="C647" t="n">
        <v>31</v>
      </c>
      <c r="D647" t="n">
        <v>100</v>
      </c>
      <c r="F647" s="102">
        <f>IF(C647=0,1,ABS(C647))</f>
        <v/>
      </c>
    </row>
    <row r="648">
      <c r="A648" t="n">
        <v>12.9</v>
      </c>
      <c r="B648" t="n">
        <v>0.871</v>
      </c>
      <c r="C648" t="n">
        <v>24</v>
      </c>
      <c r="D648" t="n">
        <v>103</v>
      </c>
      <c r="F648" s="102">
        <f>IF(C648=0,1,ABS(C648))</f>
        <v/>
      </c>
    </row>
    <row r="649">
      <c r="A649" t="n">
        <v>12.92</v>
      </c>
      <c r="B649" t="n">
        <v>0.834</v>
      </c>
      <c r="C649" t="n">
        <v>21</v>
      </c>
      <c r="D649" t="n">
        <v>106</v>
      </c>
      <c r="F649" s="102">
        <f>IF(C649=0,1,ABS(C649))</f>
        <v/>
      </c>
    </row>
    <row r="650">
      <c r="A650" t="n">
        <v>12.94</v>
      </c>
      <c r="B650" t="n">
        <v>0.796</v>
      </c>
      <c r="C650" t="n">
        <v>17</v>
      </c>
      <c r="D650" t="n">
        <v>115</v>
      </c>
      <c r="F650" s="102">
        <f>IF(C650=0,1,ABS(C650))</f>
        <v/>
      </c>
    </row>
    <row r="651">
      <c r="A651" t="n">
        <v>12.96</v>
      </c>
      <c r="B651" t="n">
        <v>0.777</v>
      </c>
      <c r="C651" t="n">
        <v>17</v>
      </c>
      <c r="D651" t="n">
        <v>121</v>
      </c>
      <c r="F651" s="102">
        <f>IF(C651=0,1,ABS(C651))</f>
        <v/>
      </c>
    </row>
    <row r="652">
      <c r="A652" t="n">
        <v>12.98</v>
      </c>
      <c r="B652" t="n">
        <v>0.739</v>
      </c>
      <c r="C652" t="n">
        <v>17</v>
      </c>
      <c r="D652" t="n">
        <v>125</v>
      </c>
      <c r="F652" s="102">
        <f>IF(C652=0,1,ABS(C652))</f>
        <v/>
      </c>
    </row>
    <row r="653">
      <c r="A653" t="n">
        <v>13</v>
      </c>
      <c r="B653" t="n">
        <v>0.739</v>
      </c>
      <c r="C653" t="n">
        <v>20</v>
      </c>
      <c r="D653" t="n">
        <v>136</v>
      </c>
      <c r="F653" s="102">
        <f>IF(C653=0,1,ABS(C653))</f>
        <v/>
      </c>
    </row>
    <row r="654">
      <c r="A654" t="n">
        <v>13.02</v>
      </c>
      <c r="B654" t="n">
        <v>0.739</v>
      </c>
      <c r="C654" t="n">
        <v>20</v>
      </c>
      <c r="D654" t="n">
        <v>142</v>
      </c>
      <c r="F654" s="102">
        <f>IF(C654=0,1,ABS(C654))</f>
        <v/>
      </c>
    </row>
    <row r="655">
      <c r="A655" t="n">
        <v>13.04</v>
      </c>
      <c r="B655" t="n">
        <v>0.739</v>
      </c>
      <c r="C655" t="n">
        <v>19</v>
      </c>
      <c r="D655" t="n">
        <v>149</v>
      </c>
      <c r="F655" s="102">
        <f>IF(C655=0,1,ABS(C655))</f>
        <v/>
      </c>
    </row>
    <row r="656">
      <c r="A656" t="n">
        <v>13.06</v>
      </c>
      <c r="B656" t="n">
        <v>0.739</v>
      </c>
      <c r="C656" t="n">
        <v>16</v>
      </c>
      <c r="D656" t="n">
        <v>155</v>
      </c>
      <c r="F656" s="102">
        <f>IF(C656=0,1,ABS(C656))</f>
        <v/>
      </c>
    </row>
    <row r="657">
      <c r="A657" t="n">
        <v>13.08</v>
      </c>
      <c r="B657" t="n">
        <v>0.777</v>
      </c>
      <c r="C657" t="n">
        <v>15</v>
      </c>
      <c r="D657" t="n">
        <v>165</v>
      </c>
      <c r="F657" s="102">
        <f>IF(C657=0,1,ABS(C657))</f>
        <v/>
      </c>
    </row>
    <row r="658">
      <c r="A658" t="n">
        <v>13.1</v>
      </c>
      <c r="B658" t="n">
        <v>0.777</v>
      </c>
      <c r="C658" t="n">
        <v>16</v>
      </c>
      <c r="D658" t="n">
        <v>169</v>
      </c>
      <c r="F658" s="102">
        <f>IF(C658=0,1,ABS(C658))</f>
        <v/>
      </c>
    </row>
    <row r="659">
      <c r="A659" t="n">
        <v>13.12</v>
      </c>
      <c r="B659" t="n">
        <v>0.758</v>
      </c>
      <c r="C659" t="n">
        <v>16</v>
      </c>
      <c r="D659" t="n">
        <v>176</v>
      </c>
      <c r="F659" s="102">
        <f>IF(C659=0,1,ABS(C659))</f>
        <v/>
      </c>
    </row>
    <row r="660">
      <c r="A660" t="n">
        <v>13.14</v>
      </c>
      <c r="B660" t="n">
        <v>0.777</v>
      </c>
      <c r="C660" t="n">
        <v>16</v>
      </c>
      <c r="D660" t="n">
        <v>187</v>
      </c>
      <c r="F660" s="102">
        <f>IF(C660=0,1,ABS(C660))</f>
        <v/>
      </c>
    </row>
    <row r="661">
      <c r="A661" t="n">
        <v>13.16</v>
      </c>
      <c r="B661" t="n">
        <v>0.796</v>
      </c>
      <c r="C661" t="n">
        <v>17</v>
      </c>
      <c r="D661" t="n">
        <v>192</v>
      </c>
      <c r="F661" s="102">
        <f>IF(C661=0,1,ABS(C661))</f>
        <v/>
      </c>
    </row>
    <row r="662">
      <c r="A662" t="n">
        <v>13.18</v>
      </c>
      <c r="B662" t="n">
        <v>1.8</v>
      </c>
      <c r="C662" t="n">
        <v>12</v>
      </c>
      <c r="D662" t="n">
        <v>211</v>
      </c>
      <c r="F662" s="102">
        <f>IF(C662=0,1,ABS(C662))</f>
        <v/>
      </c>
    </row>
    <row r="663">
      <c r="A663" t="n">
        <v>13.2</v>
      </c>
      <c r="B663" t="n">
        <v>4.13</v>
      </c>
      <c r="C663" t="n">
        <v>14</v>
      </c>
      <c r="D663" t="n">
        <v>258</v>
      </c>
      <c r="F663" s="102">
        <f>IF(C663=0,1,ABS(C663))</f>
        <v/>
      </c>
    </row>
    <row r="664">
      <c r="A664" t="n">
        <v>13.22</v>
      </c>
      <c r="B664" t="n">
        <v>5.058</v>
      </c>
      <c r="C664" t="n">
        <v>8</v>
      </c>
      <c r="D664" t="n">
        <v>95</v>
      </c>
      <c r="F664" s="102">
        <f>IF(C664=0,1,ABS(C664))</f>
        <v/>
      </c>
    </row>
    <row r="665">
      <c r="A665" t="n">
        <v>13.24</v>
      </c>
      <c r="B665" t="n">
        <v>5.854</v>
      </c>
      <c r="C665" t="n">
        <v>14</v>
      </c>
      <c r="D665" t="n">
        <v>88</v>
      </c>
      <c r="F665" s="102">
        <f>IF(C665=0,1,ABS(C665))</f>
        <v/>
      </c>
    </row>
    <row r="666">
      <c r="A666" t="n">
        <v>13.26</v>
      </c>
      <c r="B666" t="n">
        <v>5.096</v>
      </c>
      <c r="C666" t="n">
        <v>14</v>
      </c>
      <c r="D666" t="n">
        <v>86</v>
      </c>
      <c r="F666" s="102">
        <f>IF(C666=0,1,ABS(C666))</f>
        <v/>
      </c>
    </row>
    <row r="667">
      <c r="A667" t="n">
        <v>13.28</v>
      </c>
      <c r="B667" t="n">
        <v>3.448</v>
      </c>
      <c r="C667" t="n">
        <v>17</v>
      </c>
      <c r="D667" t="n">
        <v>83</v>
      </c>
      <c r="F667" s="102">
        <f>IF(C667=0,1,ABS(C667))</f>
        <v/>
      </c>
    </row>
    <row r="668">
      <c r="A668" t="n">
        <v>13.3</v>
      </c>
      <c r="B668" t="n">
        <v>2.709</v>
      </c>
      <c r="C668" t="n">
        <v>27</v>
      </c>
      <c r="D668" t="n">
        <v>79</v>
      </c>
      <c r="F668" s="102">
        <f>IF(C668=0,1,ABS(C668))</f>
        <v/>
      </c>
    </row>
    <row r="669">
      <c r="A669" t="n">
        <v>13.32</v>
      </c>
      <c r="B669" t="n">
        <v>2.33</v>
      </c>
      <c r="C669" t="n">
        <v>58</v>
      </c>
      <c r="D669" t="n">
        <v>80</v>
      </c>
      <c r="F669" s="102">
        <f>IF(C669=0,1,ABS(C669))</f>
        <v/>
      </c>
    </row>
    <row r="670">
      <c r="A670" t="n">
        <v>13.34</v>
      </c>
      <c r="B670" t="n">
        <v>2.235</v>
      </c>
      <c r="C670" t="n">
        <v>74</v>
      </c>
      <c r="D670" t="n">
        <v>89</v>
      </c>
      <c r="F670" s="102">
        <f>IF(C670=0,1,ABS(C670))</f>
        <v/>
      </c>
    </row>
    <row r="671">
      <c r="A671" t="n">
        <v>13.36</v>
      </c>
      <c r="B671" t="n">
        <v>5.418</v>
      </c>
      <c r="C671" t="n">
        <v>75</v>
      </c>
      <c r="D671" t="n">
        <v>104</v>
      </c>
      <c r="F671" s="102">
        <f>IF(C671=0,1,ABS(C671))</f>
        <v/>
      </c>
    </row>
    <row r="672">
      <c r="A672" t="n">
        <v>13.38</v>
      </c>
      <c r="B672" t="n">
        <v>6.82</v>
      </c>
      <c r="C672" t="n">
        <v>58</v>
      </c>
      <c r="D672" t="n">
        <v>114</v>
      </c>
      <c r="F672" s="102">
        <f>IF(C672=0,1,ABS(C672))</f>
        <v/>
      </c>
    </row>
    <row r="673">
      <c r="A673" t="n">
        <v>13.4</v>
      </c>
      <c r="B673" t="n">
        <v>7.104</v>
      </c>
      <c r="C673" t="n">
        <v>50</v>
      </c>
      <c r="D673" t="n">
        <v>107</v>
      </c>
      <c r="F673" s="102">
        <f>IF(C673=0,1,ABS(C673))</f>
        <v/>
      </c>
    </row>
    <row r="674">
      <c r="A674" t="n">
        <v>13.42</v>
      </c>
      <c r="B674" t="n">
        <v>8.298</v>
      </c>
      <c r="C674" t="n">
        <v>51</v>
      </c>
      <c r="D674" t="n">
        <v>105</v>
      </c>
      <c r="F674" s="102">
        <f>IF(C674=0,1,ABS(C674))</f>
        <v/>
      </c>
    </row>
    <row r="675">
      <c r="A675" t="n">
        <v>13.44</v>
      </c>
      <c r="B675" t="n">
        <v>10.268</v>
      </c>
      <c r="C675" t="n">
        <v>42</v>
      </c>
      <c r="D675" t="n">
        <v>110</v>
      </c>
      <c r="F675" s="102">
        <f>IF(C675=0,1,ABS(C675))</f>
        <v/>
      </c>
    </row>
    <row r="676">
      <c r="A676" t="n">
        <v>13.46</v>
      </c>
      <c r="B676" t="n">
        <v>12.2</v>
      </c>
      <c r="C676" t="n">
        <v>45</v>
      </c>
      <c r="D676" t="n">
        <v>111</v>
      </c>
      <c r="F676" s="102">
        <f>IF(C676=0,1,ABS(C676))</f>
        <v/>
      </c>
    </row>
    <row r="677">
      <c r="A677" t="n">
        <v>13.48</v>
      </c>
      <c r="B677" t="n">
        <v>13.905</v>
      </c>
      <c r="C677" t="n">
        <v>48</v>
      </c>
      <c r="D677" t="n">
        <v>110</v>
      </c>
      <c r="F677" s="102">
        <f>IF(C677=0,1,ABS(C677))</f>
        <v/>
      </c>
    </row>
    <row r="678">
      <c r="A678" t="n">
        <v>13.5</v>
      </c>
      <c r="B678" t="n">
        <v>13.962</v>
      </c>
      <c r="C678" t="n">
        <v>49</v>
      </c>
      <c r="D678" t="n">
        <v>108</v>
      </c>
      <c r="F678" s="102">
        <f>IF(C678=0,1,ABS(C678))</f>
        <v/>
      </c>
    </row>
    <row r="679">
      <c r="A679" t="n">
        <v>13.52</v>
      </c>
      <c r="B679" t="n">
        <v>13.564</v>
      </c>
      <c r="C679" t="n">
        <v>48</v>
      </c>
      <c r="D679" t="n">
        <v>101</v>
      </c>
      <c r="F679" s="102">
        <f>IF(C679=0,1,ABS(C679))</f>
        <v/>
      </c>
    </row>
    <row r="680">
      <c r="A680" t="n">
        <v>13.54</v>
      </c>
      <c r="B680" t="n">
        <v>12.352</v>
      </c>
      <c r="C680" t="n">
        <v>51</v>
      </c>
      <c r="D680" t="n">
        <v>100</v>
      </c>
      <c r="F680" s="102">
        <f>IF(C680=0,1,ABS(C680))</f>
        <v/>
      </c>
    </row>
    <row r="681">
      <c r="A681" t="n">
        <v>13.56</v>
      </c>
      <c r="B681" t="n">
        <v>11.745</v>
      </c>
      <c r="C681" t="n">
        <v>55</v>
      </c>
      <c r="D681" t="n">
        <v>99</v>
      </c>
      <c r="F681" s="102">
        <f>IF(C681=0,1,ABS(C681))</f>
        <v/>
      </c>
    </row>
    <row r="682">
      <c r="A682" t="n">
        <v>13.58</v>
      </c>
      <c r="B682" t="n">
        <v>11.158</v>
      </c>
      <c r="C682" t="n">
        <v>56</v>
      </c>
      <c r="D682" t="n">
        <v>97</v>
      </c>
      <c r="F682" s="102">
        <f>IF(C682=0,1,ABS(C682))</f>
        <v/>
      </c>
    </row>
    <row r="683">
      <c r="A683" t="n">
        <v>13.6</v>
      </c>
      <c r="B683" t="n">
        <v>10.722</v>
      </c>
      <c r="C683" t="n">
        <v>53</v>
      </c>
      <c r="D683" t="n">
        <v>97</v>
      </c>
      <c r="F683" s="102">
        <f>IF(C683=0,1,ABS(C683))</f>
        <v/>
      </c>
    </row>
    <row r="684">
      <c r="A684" t="n">
        <v>13.62</v>
      </c>
      <c r="B684" t="n">
        <v>11.177</v>
      </c>
      <c r="C684" t="n">
        <v>54</v>
      </c>
      <c r="D684" t="n">
        <v>98</v>
      </c>
      <c r="F684" s="102">
        <f>IF(C684=0,1,ABS(C684))</f>
        <v/>
      </c>
    </row>
    <row r="685">
      <c r="A685" t="n">
        <v>13.64</v>
      </c>
      <c r="B685" t="n">
        <v>12.598</v>
      </c>
      <c r="C685" t="n">
        <v>79</v>
      </c>
      <c r="D685" t="n">
        <v>104</v>
      </c>
      <c r="F685" s="102">
        <f>IF(C685=0,1,ABS(C685))</f>
        <v/>
      </c>
    </row>
    <row r="686">
      <c r="A686" t="n">
        <v>13.66</v>
      </c>
      <c r="B686" t="n">
        <v>14.132</v>
      </c>
      <c r="C686" t="n">
        <v>84</v>
      </c>
      <c r="D686" t="n">
        <v>107</v>
      </c>
      <c r="F686" s="102">
        <f>IF(C686=0,1,ABS(C686))</f>
        <v/>
      </c>
    </row>
    <row r="687">
      <c r="A687" t="n">
        <v>13.68</v>
      </c>
      <c r="B687" t="n">
        <v>19.512</v>
      </c>
      <c r="C687" t="n">
        <v>73</v>
      </c>
      <c r="D687" t="n">
        <v>114</v>
      </c>
      <c r="F687" s="102">
        <f>IF(C687=0,1,ABS(C687))</f>
        <v/>
      </c>
    </row>
    <row r="688">
      <c r="A688" t="n">
        <v>13.7</v>
      </c>
      <c r="B688" t="n">
        <v>21.407</v>
      </c>
      <c r="C688" t="n">
        <v>83</v>
      </c>
      <c r="D688" t="n">
        <v>122</v>
      </c>
      <c r="F688" s="102">
        <f>IF(C688=0,1,ABS(C688))</f>
        <v/>
      </c>
    </row>
    <row r="689">
      <c r="A689" t="n">
        <v>13.72</v>
      </c>
      <c r="B689" t="n">
        <v>22.638</v>
      </c>
      <c r="C689" t="n">
        <v>90</v>
      </c>
      <c r="D689" t="n">
        <v>122</v>
      </c>
      <c r="F689" s="102">
        <f>IF(C689=0,1,ABS(C689))</f>
        <v/>
      </c>
    </row>
    <row r="690">
      <c r="A690" t="n">
        <v>13.74</v>
      </c>
      <c r="B690" t="n">
        <v>24.949</v>
      </c>
      <c r="C690" t="n">
        <v>90</v>
      </c>
      <c r="D690" t="n">
        <v>121</v>
      </c>
      <c r="F690" s="102">
        <f>IF(C690=0,1,ABS(C690))</f>
        <v/>
      </c>
    </row>
    <row r="691">
      <c r="A691" t="n">
        <v>13.76</v>
      </c>
      <c r="B691" t="n">
        <v>25.934</v>
      </c>
      <c r="C691" t="n">
        <v>95</v>
      </c>
      <c r="D691" t="n">
        <v>121</v>
      </c>
      <c r="F691" s="102">
        <f>IF(C691=0,1,ABS(C691))</f>
        <v/>
      </c>
    </row>
    <row r="692">
      <c r="A692" t="n">
        <v>13.78</v>
      </c>
      <c r="B692" t="n">
        <v>26.257</v>
      </c>
      <c r="C692" t="n">
        <v>105</v>
      </c>
      <c r="D692" t="n">
        <v>121</v>
      </c>
      <c r="F692" s="102">
        <f>IF(C692=0,1,ABS(C692))</f>
        <v/>
      </c>
    </row>
    <row r="693">
      <c r="A693" t="n">
        <v>13.8</v>
      </c>
      <c r="B693" t="n">
        <v>24.646</v>
      </c>
      <c r="C693" t="n">
        <v>115</v>
      </c>
      <c r="D693" t="n">
        <v>119</v>
      </c>
      <c r="F693" s="102">
        <f>IF(C693=0,1,ABS(C693))</f>
        <v/>
      </c>
    </row>
    <row r="694">
      <c r="A694" t="n">
        <v>13.82</v>
      </c>
      <c r="B694" t="n">
        <v>23.718</v>
      </c>
      <c r="C694" t="n">
        <v>136</v>
      </c>
      <c r="D694" t="n">
        <v>113</v>
      </c>
      <c r="F694" s="102">
        <f>IF(C694=0,1,ABS(C694))</f>
        <v/>
      </c>
    </row>
    <row r="695">
      <c r="A695" t="n">
        <v>13.84</v>
      </c>
      <c r="B695" t="n">
        <v>23.225</v>
      </c>
      <c r="C695" t="n">
        <v>142</v>
      </c>
      <c r="D695" t="n">
        <v>110</v>
      </c>
      <c r="F695" s="102">
        <f>IF(C695=0,1,ABS(C695))</f>
        <v/>
      </c>
    </row>
    <row r="696">
      <c r="A696" t="n">
        <v>13.86</v>
      </c>
      <c r="B696" t="n">
        <v>23.32</v>
      </c>
      <c r="C696" t="n">
        <v>148</v>
      </c>
      <c r="D696" t="n">
        <v>108</v>
      </c>
      <c r="F696" s="102">
        <f>IF(C696=0,1,ABS(C696))</f>
        <v/>
      </c>
    </row>
    <row r="697">
      <c r="A697" t="n">
        <v>13.88</v>
      </c>
      <c r="B697" t="n">
        <v>23.472</v>
      </c>
      <c r="C697" t="n">
        <v>160</v>
      </c>
      <c r="D697" t="n">
        <v>108</v>
      </c>
      <c r="F697" s="102">
        <f>IF(C697=0,1,ABS(C697))</f>
        <v/>
      </c>
    </row>
    <row r="698">
      <c r="A698" t="n">
        <v>13.9</v>
      </c>
      <c r="B698" t="n">
        <v>23.623</v>
      </c>
      <c r="C698" t="n">
        <v>164</v>
      </c>
      <c r="D698" t="n">
        <v>108</v>
      </c>
      <c r="F698" s="102">
        <f>IF(C698=0,1,ABS(C698))</f>
        <v/>
      </c>
    </row>
    <row r="699">
      <c r="A699" t="n">
        <v>13.92</v>
      </c>
      <c r="B699" t="n">
        <v>23.87</v>
      </c>
      <c r="C699" t="n">
        <v>164</v>
      </c>
      <c r="D699" t="n">
        <v>109</v>
      </c>
      <c r="F699" s="102">
        <f>IF(C699=0,1,ABS(C699))</f>
        <v/>
      </c>
    </row>
    <row r="700">
      <c r="A700" t="n">
        <v>13.94</v>
      </c>
      <c r="B700" t="n">
        <v>23.51</v>
      </c>
      <c r="C700" t="n">
        <v>158</v>
      </c>
      <c r="D700" t="n">
        <v>108</v>
      </c>
      <c r="F700" s="102">
        <f>IF(C700=0,1,ABS(C700))</f>
        <v/>
      </c>
    </row>
    <row r="701">
      <c r="A701" t="n">
        <v>13.96</v>
      </c>
      <c r="B701" t="n">
        <v>23.169</v>
      </c>
      <c r="C701" t="n">
        <v>154</v>
      </c>
      <c r="D701" t="n">
        <v>107</v>
      </c>
      <c r="F701" s="102">
        <f>IF(C701=0,1,ABS(C701))</f>
        <v/>
      </c>
    </row>
    <row r="702">
      <c r="A702" t="n">
        <v>13.98</v>
      </c>
      <c r="B702" t="n">
        <v>22.032</v>
      </c>
      <c r="C702" t="n">
        <v>153</v>
      </c>
      <c r="D702" t="n">
        <v>107</v>
      </c>
      <c r="F702" s="102">
        <f>IF(C702=0,1,ABS(C702))</f>
        <v/>
      </c>
    </row>
    <row r="703">
      <c r="A703" t="n">
        <v>14</v>
      </c>
      <c r="B703" t="n">
        <v>21.596</v>
      </c>
      <c r="C703" t="n">
        <v>151</v>
      </c>
      <c r="D703" t="n">
        <v>104</v>
      </c>
      <c r="F703" s="102">
        <f>IF(C703=0,1,ABS(C703))</f>
        <v/>
      </c>
    </row>
    <row r="704">
      <c r="A704" t="n">
        <v>14.02</v>
      </c>
      <c r="B704" t="n">
        <v>21.464</v>
      </c>
      <c r="C704" t="n">
        <v>151</v>
      </c>
      <c r="D704" t="n">
        <v>105</v>
      </c>
      <c r="F704" s="102">
        <f>IF(C704=0,1,ABS(C704))</f>
        <v/>
      </c>
    </row>
    <row r="705">
      <c r="A705" t="n">
        <v>14.04</v>
      </c>
      <c r="B705" t="n">
        <v>21.539</v>
      </c>
      <c r="C705" t="n">
        <v>149</v>
      </c>
      <c r="D705" t="n">
        <v>104</v>
      </c>
      <c r="F705" s="102">
        <f>IF(C705=0,1,ABS(C705))</f>
        <v/>
      </c>
    </row>
    <row r="706">
      <c r="A706" t="n">
        <v>14.06</v>
      </c>
      <c r="B706" t="n">
        <v>21.142</v>
      </c>
      <c r="C706" t="n">
        <v>146</v>
      </c>
      <c r="D706" t="n">
        <v>104</v>
      </c>
      <c r="F706" s="102">
        <f>IF(C706=0,1,ABS(C706))</f>
        <v/>
      </c>
    </row>
    <row r="707">
      <c r="A707" t="n">
        <v>14.08</v>
      </c>
      <c r="B707" t="n">
        <v>20.63</v>
      </c>
      <c r="C707" t="n">
        <v>145</v>
      </c>
      <c r="D707" t="n">
        <v>103</v>
      </c>
      <c r="F707" s="102">
        <f>IF(C707=0,1,ABS(C707))</f>
        <v/>
      </c>
    </row>
    <row r="708">
      <c r="A708" t="n">
        <v>14.1</v>
      </c>
      <c r="B708" t="n">
        <v>20.062</v>
      </c>
      <c r="C708" t="n">
        <v>143</v>
      </c>
      <c r="D708" t="n">
        <v>102</v>
      </c>
      <c r="F708" s="102">
        <f>IF(C708=0,1,ABS(C708))</f>
        <v/>
      </c>
    </row>
    <row r="709">
      <c r="A709" t="n">
        <v>14.12</v>
      </c>
      <c r="B709" t="n">
        <v>19.834</v>
      </c>
      <c r="C709" t="n">
        <v>140</v>
      </c>
      <c r="D709" t="n">
        <v>102</v>
      </c>
      <c r="F709" s="102">
        <f>IF(C709=0,1,ABS(C709))</f>
        <v/>
      </c>
    </row>
    <row r="710">
      <c r="A710" t="n">
        <v>14.14</v>
      </c>
      <c r="B710" t="n">
        <v>19.721</v>
      </c>
      <c r="C710" t="n">
        <v>137</v>
      </c>
      <c r="D710" t="n">
        <v>103</v>
      </c>
      <c r="F710" s="102">
        <f>IF(C710=0,1,ABS(C710))</f>
        <v/>
      </c>
    </row>
    <row r="711">
      <c r="A711" t="n">
        <v>14.16</v>
      </c>
      <c r="B711" t="n">
        <v>19.702</v>
      </c>
      <c r="C711" t="n">
        <v>134</v>
      </c>
      <c r="D711" t="n">
        <v>103</v>
      </c>
      <c r="F711" s="102">
        <f>IF(C711=0,1,ABS(C711))</f>
        <v/>
      </c>
    </row>
    <row r="712">
      <c r="A712" t="n">
        <v>14.18</v>
      </c>
      <c r="B712" t="n">
        <v>20.043</v>
      </c>
      <c r="C712" t="n">
        <v>130</v>
      </c>
      <c r="D712" t="n">
        <v>103</v>
      </c>
      <c r="F712" s="102">
        <f>IF(C712=0,1,ABS(C712))</f>
        <v/>
      </c>
    </row>
    <row r="713">
      <c r="A713" t="n">
        <v>14.2</v>
      </c>
      <c r="B713" t="n">
        <v>20.403</v>
      </c>
      <c r="C713" t="n">
        <v>121</v>
      </c>
      <c r="D713" t="n">
        <v>103</v>
      </c>
      <c r="F713" s="102">
        <f>IF(C713=0,1,ABS(C713))</f>
        <v/>
      </c>
    </row>
    <row r="714">
      <c r="A714" t="n">
        <v>14.22</v>
      </c>
      <c r="B714" t="n">
        <v>11.253</v>
      </c>
      <c r="C714" t="n">
        <v>104</v>
      </c>
      <c r="D714" t="n">
        <v>111</v>
      </c>
      <c r="F714" s="102">
        <f>IF(C714=0,1,ABS(C714))</f>
        <v/>
      </c>
    </row>
    <row r="715">
      <c r="A715" t="n">
        <v>14.24</v>
      </c>
      <c r="B715" t="n">
        <v>21.255</v>
      </c>
      <c r="C715" t="n">
        <v>92</v>
      </c>
      <c r="D715" t="n">
        <v>106</v>
      </c>
      <c r="F715" s="102">
        <f>IF(C715=0,1,ABS(C715))</f>
        <v/>
      </c>
    </row>
    <row r="716">
      <c r="A716" t="n">
        <v>14.26</v>
      </c>
      <c r="B716" t="n">
        <v>23.301</v>
      </c>
      <c r="C716" t="n">
        <v>93</v>
      </c>
      <c r="D716" t="n">
        <v>105</v>
      </c>
      <c r="F716" s="102">
        <f>IF(C716=0,1,ABS(C716))</f>
        <v/>
      </c>
    </row>
    <row r="717">
      <c r="A717" t="n">
        <v>14.28</v>
      </c>
      <c r="B717" t="n">
        <v>23.964</v>
      </c>
      <c r="C717" t="n">
        <v>96</v>
      </c>
      <c r="D717" t="n">
        <v>107</v>
      </c>
      <c r="F717" s="102">
        <f>IF(C717=0,1,ABS(C717))</f>
        <v/>
      </c>
    </row>
    <row r="718">
      <c r="A718" t="n">
        <v>14.3</v>
      </c>
      <c r="B718" t="n">
        <v>24.362</v>
      </c>
      <c r="C718" t="n">
        <v>106</v>
      </c>
      <c r="D718" t="n">
        <v>105</v>
      </c>
      <c r="F718" s="102">
        <f>IF(C718=0,1,ABS(C718))</f>
        <v/>
      </c>
    </row>
    <row r="719">
      <c r="A719" t="n">
        <v>14.32</v>
      </c>
      <c r="B719" t="n">
        <v>24.608</v>
      </c>
      <c r="C719" t="n">
        <v>114</v>
      </c>
      <c r="D719" t="n">
        <v>104</v>
      </c>
      <c r="F719" s="102">
        <f>IF(C719=0,1,ABS(C719))</f>
        <v/>
      </c>
    </row>
    <row r="720">
      <c r="A720" t="n">
        <v>14.34</v>
      </c>
      <c r="B720" t="n">
        <v>24.438</v>
      </c>
      <c r="C720" t="n">
        <v>120</v>
      </c>
      <c r="D720" t="n">
        <v>103</v>
      </c>
      <c r="F720" s="102">
        <f>IF(C720=0,1,ABS(C720))</f>
        <v/>
      </c>
    </row>
    <row r="721">
      <c r="A721" t="n">
        <v>14.36</v>
      </c>
      <c r="B721" t="n">
        <v>24.021</v>
      </c>
      <c r="C721" t="n">
        <v>126</v>
      </c>
      <c r="D721" t="n">
        <v>101</v>
      </c>
      <c r="F721" s="102">
        <f>IF(C721=0,1,ABS(C721))</f>
        <v/>
      </c>
    </row>
    <row r="722">
      <c r="A722" t="n">
        <v>14.38</v>
      </c>
      <c r="B722" t="n">
        <v>22.146</v>
      </c>
      <c r="C722" t="n">
        <v>133</v>
      </c>
      <c r="D722" t="n">
        <v>100</v>
      </c>
      <c r="F722" s="102">
        <f>IF(C722=0,1,ABS(C722))</f>
        <v/>
      </c>
    </row>
    <row r="723">
      <c r="A723" t="n">
        <v>14.4</v>
      </c>
      <c r="B723" t="n">
        <v>20.82</v>
      </c>
      <c r="C723" t="n">
        <v>140</v>
      </c>
      <c r="D723" t="n">
        <v>98</v>
      </c>
      <c r="F723" s="102">
        <f>IF(C723=0,1,ABS(C723))</f>
        <v/>
      </c>
    </row>
    <row r="724">
      <c r="A724" t="n">
        <v>14.42</v>
      </c>
      <c r="B724" t="n">
        <v>18.243</v>
      </c>
      <c r="C724" t="n">
        <v>141</v>
      </c>
      <c r="D724" t="n">
        <v>96</v>
      </c>
      <c r="F724" s="102">
        <f>IF(C724=0,1,ABS(C724))</f>
        <v/>
      </c>
    </row>
    <row r="725">
      <c r="A725" t="n">
        <v>14.44</v>
      </c>
      <c r="B725" t="n">
        <v>16.86</v>
      </c>
      <c r="C725" t="n">
        <v>139</v>
      </c>
      <c r="D725" t="n">
        <v>94</v>
      </c>
      <c r="F725" s="102">
        <f>IF(C725=0,1,ABS(C725))</f>
        <v/>
      </c>
    </row>
    <row r="726">
      <c r="A726" t="n">
        <v>14.46</v>
      </c>
      <c r="B726" t="n">
        <v>15.553</v>
      </c>
      <c r="C726" t="n">
        <v>128</v>
      </c>
      <c r="D726" t="n">
        <v>90</v>
      </c>
      <c r="F726" s="102">
        <f>IF(C726=0,1,ABS(C726))</f>
        <v/>
      </c>
    </row>
    <row r="727">
      <c r="A727" t="n">
        <v>14.48</v>
      </c>
      <c r="B727" t="n">
        <v>13.583</v>
      </c>
      <c r="C727" t="n">
        <v>124</v>
      </c>
      <c r="D727" t="n">
        <v>89</v>
      </c>
      <c r="F727" s="102">
        <f>IF(C727=0,1,ABS(C727))</f>
        <v/>
      </c>
    </row>
    <row r="728">
      <c r="A728" t="n">
        <v>14.5</v>
      </c>
      <c r="B728" t="n">
        <v>13.052</v>
      </c>
      <c r="C728" t="n">
        <v>122</v>
      </c>
      <c r="D728" t="n">
        <v>88</v>
      </c>
      <c r="F728" s="102">
        <f>IF(C728=0,1,ABS(C728))</f>
        <v/>
      </c>
    </row>
    <row r="729">
      <c r="A729" t="n">
        <v>14.52</v>
      </c>
      <c r="B729" t="n">
        <v>12.749</v>
      </c>
      <c r="C729" t="n">
        <v>117</v>
      </c>
      <c r="D729" t="n">
        <v>88</v>
      </c>
      <c r="F729" s="102">
        <f>IF(C729=0,1,ABS(C729))</f>
        <v/>
      </c>
    </row>
    <row r="730">
      <c r="A730" t="n">
        <v>14.54</v>
      </c>
      <c r="B730" t="n">
        <v>12.427</v>
      </c>
      <c r="C730" t="n">
        <v>108</v>
      </c>
      <c r="D730" t="n">
        <v>89</v>
      </c>
      <c r="F730" s="102">
        <f>IF(C730=0,1,ABS(C730))</f>
        <v/>
      </c>
    </row>
    <row r="731">
      <c r="A731" t="n">
        <v>14.56</v>
      </c>
      <c r="B731" t="n">
        <v>12.181</v>
      </c>
      <c r="C731" t="n">
        <v>96</v>
      </c>
      <c r="D731" t="n">
        <v>88</v>
      </c>
      <c r="F731" s="102">
        <f>IF(C731=0,1,ABS(C731))</f>
        <v/>
      </c>
    </row>
    <row r="732">
      <c r="A732" t="n">
        <v>14.58</v>
      </c>
      <c r="B732" t="n">
        <v>11.84</v>
      </c>
      <c r="C732" t="n">
        <v>74</v>
      </c>
      <c r="D732" t="n">
        <v>87</v>
      </c>
      <c r="F732" s="102">
        <f>IF(C732=0,1,ABS(C732))</f>
        <v/>
      </c>
    </row>
    <row r="733">
      <c r="A733" t="n">
        <v>14.6</v>
      </c>
      <c r="B733" t="n">
        <v>11.594</v>
      </c>
      <c r="C733" t="n">
        <v>66</v>
      </c>
      <c r="D733" t="n">
        <v>87</v>
      </c>
      <c r="F733" s="102">
        <f>IF(C733=0,1,ABS(C733))</f>
        <v/>
      </c>
    </row>
    <row r="734">
      <c r="A734" t="n">
        <v>14.62</v>
      </c>
      <c r="B734" t="n">
        <v>11.044</v>
      </c>
      <c r="C734" t="n">
        <v>59</v>
      </c>
      <c r="D734" t="n">
        <v>87</v>
      </c>
      <c r="F734" s="102">
        <f>IF(C734=0,1,ABS(C734))</f>
        <v/>
      </c>
    </row>
    <row r="735">
      <c r="A735" t="n">
        <v>14.64</v>
      </c>
      <c r="B735" t="n">
        <v>10.855</v>
      </c>
      <c r="C735" t="n">
        <v>46</v>
      </c>
      <c r="D735" t="n">
        <v>86</v>
      </c>
      <c r="F735" s="102">
        <f>IF(C735=0,1,ABS(C735))</f>
        <v/>
      </c>
    </row>
    <row r="736">
      <c r="A736" t="n">
        <v>14.66</v>
      </c>
      <c r="B736" t="n">
        <v>10.703</v>
      </c>
      <c r="C736" t="n">
        <v>42</v>
      </c>
      <c r="D736" t="n">
        <v>85</v>
      </c>
      <c r="F736" s="102">
        <f>IF(C736=0,1,ABS(C736))</f>
        <v/>
      </c>
    </row>
    <row r="737">
      <c r="A737" t="n">
        <v>14.68</v>
      </c>
      <c r="B737" t="n">
        <v>10.609</v>
      </c>
      <c r="C737" t="n">
        <v>39</v>
      </c>
      <c r="D737" t="n">
        <v>85</v>
      </c>
      <c r="F737" s="102">
        <f>IF(C737=0,1,ABS(C737))</f>
        <v/>
      </c>
    </row>
    <row r="738">
      <c r="A738" t="n">
        <v>14.7</v>
      </c>
      <c r="B738" t="n">
        <v>10.609</v>
      </c>
      <c r="C738" t="n">
        <v>36</v>
      </c>
      <c r="D738" t="n">
        <v>84</v>
      </c>
      <c r="F738" s="102">
        <f>IF(C738=0,1,ABS(C738))</f>
        <v/>
      </c>
    </row>
    <row r="739">
      <c r="A739" t="n">
        <v>14.72</v>
      </c>
      <c r="B739" t="n">
        <v>10.666</v>
      </c>
      <c r="C739" t="n">
        <v>34</v>
      </c>
      <c r="D739" t="n">
        <v>85</v>
      </c>
      <c r="F739" s="102">
        <f>IF(C739=0,1,ABS(C739))</f>
        <v/>
      </c>
    </row>
    <row r="740">
      <c r="A740" t="n">
        <v>14.74</v>
      </c>
      <c r="B740" t="n">
        <v>11.442</v>
      </c>
      <c r="C740" t="n">
        <v>34</v>
      </c>
      <c r="D740" t="n">
        <v>85</v>
      </c>
      <c r="F740" s="102">
        <f>IF(C740=0,1,ABS(C740))</f>
        <v/>
      </c>
    </row>
    <row r="741">
      <c r="A741" t="n">
        <v>14.76</v>
      </c>
      <c r="B741" t="n">
        <v>11.935</v>
      </c>
      <c r="C741" t="n">
        <v>37</v>
      </c>
      <c r="D741" t="n">
        <v>86</v>
      </c>
      <c r="F741" s="102">
        <f>IF(C741=0,1,ABS(C741))</f>
        <v/>
      </c>
    </row>
    <row r="742">
      <c r="A742" t="n">
        <v>14.78</v>
      </c>
      <c r="B742" t="n">
        <v>12.2</v>
      </c>
      <c r="C742" t="n">
        <v>43</v>
      </c>
      <c r="D742" t="n">
        <v>85</v>
      </c>
      <c r="F742" s="102">
        <f>IF(C742=0,1,ABS(C742))</f>
        <v/>
      </c>
    </row>
    <row r="743">
      <c r="A743" t="n">
        <v>14.8</v>
      </c>
      <c r="B743" t="n">
        <v>11.632</v>
      </c>
      <c r="C743" t="n">
        <v>57</v>
      </c>
      <c r="D743" t="n">
        <v>85</v>
      </c>
      <c r="F743" s="102">
        <f>IF(C743=0,1,ABS(C743))</f>
        <v/>
      </c>
    </row>
    <row r="744">
      <c r="A744" t="n">
        <v>14.82</v>
      </c>
      <c r="B744" t="n">
        <v>11.139</v>
      </c>
      <c r="C744" t="n">
        <v>58</v>
      </c>
      <c r="D744" t="n">
        <v>86</v>
      </c>
      <c r="F744" s="102">
        <f>IF(C744=0,1,ABS(C744))</f>
        <v/>
      </c>
    </row>
    <row r="745">
      <c r="A745" t="n">
        <v>14.84</v>
      </c>
      <c r="B745" t="n">
        <v>10.628</v>
      </c>
      <c r="C745" t="n">
        <v>50</v>
      </c>
      <c r="D745" t="n">
        <v>87</v>
      </c>
      <c r="F745" s="102">
        <f>IF(C745=0,1,ABS(C745))</f>
        <v/>
      </c>
    </row>
    <row r="746">
      <c r="A746" t="n">
        <v>14.86</v>
      </c>
      <c r="B746" t="n">
        <v>11.499</v>
      </c>
      <c r="C746" t="n">
        <v>60</v>
      </c>
      <c r="D746" t="n">
        <v>90</v>
      </c>
      <c r="F746" s="102">
        <f>IF(C746=0,1,ABS(C746))</f>
        <v/>
      </c>
    </row>
    <row r="747">
      <c r="A747" t="n">
        <v>14.88</v>
      </c>
      <c r="B747" t="n">
        <v>12.73</v>
      </c>
      <c r="C747" t="n">
        <v>68</v>
      </c>
      <c r="D747" t="n">
        <v>93</v>
      </c>
      <c r="F747" s="102">
        <f>IF(C747=0,1,ABS(C747))</f>
        <v/>
      </c>
    </row>
    <row r="748">
      <c r="A748" t="n">
        <v>14.9</v>
      </c>
      <c r="B748" t="n">
        <v>14.113</v>
      </c>
      <c r="C748" t="n">
        <v>52</v>
      </c>
      <c r="D748" t="n">
        <v>100</v>
      </c>
      <c r="F748" s="102">
        <f>IF(C748=0,1,ABS(C748))</f>
        <v/>
      </c>
    </row>
    <row r="749">
      <c r="A749" t="n">
        <v>14.92</v>
      </c>
      <c r="B749" t="n">
        <v>15.42</v>
      </c>
      <c r="C749" t="n">
        <v>43</v>
      </c>
      <c r="D749" t="n">
        <v>103</v>
      </c>
      <c r="F749" s="102">
        <f>IF(C749=0,1,ABS(C749))</f>
        <v/>
      </c>
    </row>
    <row r="750">
      <c r="A750" t="n">
        <v>14.94</v>
      </c>
      <c r="B750" t="n">
        <v>15.743</v>
      </c>
      <c r="C750" t="n">
        <v>40</v>
      </c>
      <c r="D750" t="n">
        <v>102</v>
      </c>
      <c r="F750" s="102">
        <f>IF(C750=0,1,ABS(C750))</f>
        <v/>
      </c>
    </row>
    <row r="751">
      <c r="A751" t="n">
        <v>14.96</v>
      </c>
      <c r="B751" t="n">
        <v>15.894</v>
      </c>
      <c r="C751" t="n">
        <v>39</v>
      </c>
      <c r="D751" t="n">
        <v>104</v>
      </c>
      <c r="F751" s="102">
        <f>IF(C751=0,1,ABS(C751))</f>
        <v/>
      </c>
    </row>
    <row r="752">
      <c r="A752" t="n">
        <v>14.98</v>
      </c>
      <c r="B752" t="n">
        <v>16.065</v>
      </c>
      <c r="C752" t="n">
        <v>41</v>
      </c>
      <c r="D752" t="n">
        <v>104</v>
      </c>
      <c r="F752" s="102">
        <f>IF(C752=0,1,ABS(C752))</f>
        <v/>
      </c>
    </row>
    <row r="753">
      <c r="A753" t="n">
        <v>15</v>
      </c>
      <c r="B753" t="n">
        <v>16.784</v>
      </c>
      <c r="C753" t="n">
        <v>45</v>
      </c>
      <c r="D753" t="n">
        <v>105</v>
      </c>
      <c r="F753" s="102">
        <f>IF(C753=0,1,ABS(C753))</f>
        <v/>
      </c>
    </row>
    <row r="754">
      <c r="A754" t="n">
        <v>15.02</v>
      </c>
      <c r="B754" t="n">
        <v>17.163</v>
      </c>
      <c r="C754" t="n">
        <v>54</v>
      </c>
      <c r="D754" t="n">
        <v>107</v>
      </c>
      <c r="F754" s="102">
        <f>IF(C754=0,1,ABS(C754))</f>
        <v/>
      </c>
    </row>
    <row r="755">
      <c r="A755" t="n">
        <v>15.04</v>
      </c>
      <c r="B755" t="n">
        <v>17.58</v>
      </c>
      <c r="C755" t="n">
        <v>55</v>
      </c>
      <c r="D755" t="n">
        <v>109</v>
      </c>
      <c r="F755" s="102">
        <f>IF(C755=0,1,ABS(C755))</f>
        <v/>
      </c>
    </row>
    <row r="756">
      <c r="A756" t="n">
        <v>15.06</v>
      </c>
      <c r="B756" t="n">
        <v>18.414</v>
      </c>
      <c r="C756" t="n">
        <v>53</v>
      </c>
      <c r="D756" t="n">
        <v>109</v>
      </c>
      <c r="F756" s="102">
        <f>IF(C756=0,1,ABS(C756))</f>
        <v/>
      </c>
    </row>
    <row r="757">
      <c r="A757" t="n">
        <v>15.08</v>
      </c>
      <c r="B757" t="n">
        <v>18.83</v>
      </c>
      <c r="C757" t="n">
        <v>60</v>
      </c>
      <c r="D757" t="n">
        <v>111</v>
      </c>
      <c r="F757" s="102">
        <f>IF(C757=0,1,ABS(C757))</f>
        <v/>
      </c>
    </row>
    <row r="758">
      <c r="A758" t="n">
        <v>15.1</v>
      </c>
      <c r="B758" t="n">
        <v>18.963</v>
      </c>
      <c r="C758" t="n">
        <v>62</v>
      </c>
      <c r="D758" t="n">
        <v>110</v>
      </c>
      <c r="F758" s="102">
        <f>IF(C758=0,1,ABS(C758))</f>
        <v/>
      </c>
    </row>
    <row r="759">
      <c r="A759" t="n">
        <v>15.12</v>
      </c>
      <c r="B759" t="n">
        <v>18.13</v>
      </c>
      <c r="C759" t="n">
        <v>64</v>
      </c>
      <c r="D759" t="n">
        <v>110</v>
      </c>
      <c r="F759" s="102">
        <f>IF(C759=0,1,ABS(C759))</f>
        <v/>
      </c>
    </row>
    <row r="760">
      <c r="A760" t="n">
        <v>15.14</v>
      </c>
      <c r="B760" t="n">
        <v>17.239</v>
      </c>
      <c r="C760" t="n">
        <v>73</v>
      </c>
      <c r="D760" t="n">
        <v>107</v>
      </c>
      <c r="F760" s="102">
        <f>IF(C760=0,1,ABS(C760))</f>
        <v/>
      </c>
    </row>
    <row r="761">
      <c r="A761" t="n">
        <v>15.16</v>
      </c>
      <c r="B761" t="n">
        <v>16.406</v>
      </c>
      <c r="C761" t="n">
        <v>76</v>
      </c>
      <c r="D761" t="n">
        <v>106</v>
      </c>
      <c r="F761" s="102">
        <f>IF(C761=0,1,ABS(C761))</f>
        <v/>
      </c>
    </row>
    <row r="762">
      <c r="A762" t="n">
        <v>15.18</v>
      </c>
      <c r="B762" t="n">
        <v>15.155</v>
      </c>
      <c r="C762" t="n">
        <v>79</v>
      </c>
      <c r="D762" t="n">
        <v>104</v>
      </c>
      <c r="F762" s="102">
        <f>IF(C762=0,1,ABS(C762))</f>
        <v/>
      </c>
    </row>
    <row r="763">
      <c r="A763" t="n">
        <v>15.2</v>
      </c>
      <c r="B763" t="n">
        <v>14.871</v>
      </c>
      <c r="C763" t="n">
        <v>86</v>
      </c>
      <c r="D763" t="n">
        <v>102</v>
      </c>
      <c r="F763" s="102">
        <f>IF(C763=0,1,ABS(C763))</f>
        <v/>
      </c>
    </row>
    <row r="764">
      <c r="A764" t="n">
        <v>15.22</v>
      </c>
      <c r="B764" t="n">
        <v>11.366</v>
      </c>
      <c r="C764" t="n">
        <v>78</v>
      </c>
      <c r="D764" t="n">
        <v>98</v>
      </c>
      <c r="F764" s="102">
        <f>IF(C764=0,1,ABS(C764))</f>
        <v/>
      </c>
    </row>
    <row r="765">
      <c r="A765" t="n">
        <v>15.24</v>
      </c>
      <c r="B765" t="n">
        <v>12.446</v>
      </c>
      <c r="C765" t="n">
        <v>75</v>
      </c>
      <c r="D765" t="n">
        <v>98</v>
      </c>
      <c r="F765" s="102">
        <f>IF(C765=0,1,ABS(C765))</f>
        <v/>
      </c>
    </row>
    <row r="766">
      <c r="A766" t="n">
        <v>15.26</v>
      </c>
      <c r="B766" t="n">
        <v>11.802</v>
      </c>
      <c r="C766" t="n">
        <v>72</v>
      </c>
      <c r="D766" t="n">
        <v>96</v>
      </c>
      <c r="F766" s="102">
        <f>IF(C766=0,1,ABS(C766))</f>
        <v/>
      </c>
    </row>
    <row r="767">
      <c r="A767" t="n">
        <v>15.28</v>
      </c>
      <c r="B767" t="n">
        <v>11.215</v>
      </c>
      <c r="C767" t="n">
        <v>64</v>
      </c>
      <c r="D767" t="n">
        <v>93</v>
      </c>
      <c r="F767" s="102">
        <f>IF(C767=0,1,ABS(C767))</f>
        <v/>
      </c>
    </row>
    <row r="768">
      <c r="A768" t="n">
        <v>15.3</v>
      </c>
      <c r="B768" t="n">
        <v>10.722</v>
      </c>
      <c r="C768" t="n">
        <v>58</v>
      </c>
      <c r="D768" t="n">
        <v>90</v>
      </c>
      <c r="F768" s="102">
        <f>IF(C768=0,1,ABS(C768))</f>
        <v/>
      </c>
    </row>
    <row r="769">
      <c r="A769" t="n">
        <v>15.32</v>
      </c>
      <c r="B769" t="n">
        <v>10.381</v>
      </c>
      <c r="C769" t="n">
        <v>56</v>
      </c>
      <c r="D769" t="n">
        <v>90</v>
      </c>
      <c r="F769" s="102">
        <f>IF(C769=0,1,ABS(C769))</f>
        <v/>
      </c>
    </row>
    <row r="770">
      <c r="A770" t="n">
        <v>15.34</v>
      </c>
      <c r="B770" t="n">
        <v>10.306</v>
      </c>
      <c r="C770" t="n">
        <v>49</v>
      </c>
      <c r="D770" t="n">
        <v>88</v>
      </c>
      <c r="F770" s="102">
        <f>IF(C770=0,1,ABS(C770))</f>
        <v/>
      </c>
    </row>
    <row r="771">
      <c r="A771" t="n">
        <v>15.36</v>
      </c>
      <c r="B771" t="n">
        <v>10.097</v>
      </c>
      <c r="C771" t="n">
        <v>43</v>
      </c>
      <c r="D771" t="n">
        <v>87</v>
      </c>
      <c r="F771" s="102">
        <f>IF(C771=0,1,ABS(C771))</f>
        <v/>
      </c>
    </row>
    <row r="772">
      <c r="A772" t="n">
        <v>15.38</v>
      </c>
      <c r="B772" t="n">
        <v>9.32</v>
      </c>
      <c r="C772" t="n">
        <v>36</v>
      </c>
      <c r="D772" t="n">
        <v>87</v>
      </c>
      <c r="F772" s="102">
        <f>IF(C772=0,1,ABS(C772))</f>
        <v/>
      </c>
    </row>
    <row r="773">
      <c r="A773" t="n">
        <v>15.4</v>
      </c>
      <c r="B773" t="n">
        <v>9.207000000000001</v>
      </c>
      <c r="C773" t="n">
        <v>42</v>
      </c>
      <c r="D773" t="n">
        <v>90</v>
      </c>
      <c r="F773" s="102">
        <f>IF(C773=0,1,ABS(C773))</f>
        <v/>
      </c>
    </row>
    <row r="774">
      <c r="A774" t="n">
        <v>15.42</v>
      </c>
      <c r="B774" t="n">
        <v>13.109</v>
      </c>
      <c r="C774" t="n">
        <v>60</v>
      </c>
      <c r="D774" t="n">
        <v>99</v>
      </c>
      <c r="F774" s="102">
        <f>IF(C774=0,1,ABS(C774))</f>
        <v/>
      </c>
    </row>
    <row r="775">
      <c r="A775" t="n">
        <v>15.44</v>
      </c>
      <c r="B775" t="n">
        <v>15.364</v>
      </c>
      <c r="C775" t="n">
        <v>73</v>
      </c>
      <c r="D775" t="n">
        <v>110</v>
      </c>
      <c r="F775" s="102">
        <f>IF(C775=0,1,ABS(C775))</f>
        <v/>
      </c>
    </row>
    <row r="776">
      <c r="A776" t="n">
        <v>15.46</v>
      </c>
      <c r="B776" t="n">
        <v>17.485</v>
      </c>
      <c r="C776" t="n">
        <v>74</v>
      </c>
      <c r="D776" t="n">
        <v>124</v>
      </c>
      <c r="F776" s="102">
        <f>IF(C776=0,1,ABS(C776))</f>
        <v/>
      </c>
    </row>
    <row r="777">
      <c r="A777" t="n">
        <v>15.48</v>
      </c>
      <c r="B777" t="n">
        <v>20.1</v>
      </c>
      <c r="C777" t="n">
        <v>77</v>
      </c>
      <c r="D777" t="n">
        <v>119</v>
      </c>
      <c r="F777" s="102">
        <f>IF(C777=0,1,ABS(C777))</f>
        <v/>
      </c>
    </row>
    <row r="778">
      <c r="A778" t="n">
        <v>15.5</v>
      </c>
      <c r="B778" t="n">
        <v>21.426</v>
      </c>
      <c r="C778" t="n">
        <v>86</v>
      </c>
      <c r="D778" t="n">
        <v>120</v>
      </c>
      <c r="F778" s="102">
        <f>IF(C778=0,1,ABS(C778))</f>
        <v/>
      </c>
    </row>
    <row r="779">
      <c r="A779" t="n">
        <v>15.52</v>
      </c>
      <c r="B779" t="n">
        <v>20.384</v>
      </c>
      <c r="C779" t="n">
        <v>146</v>
      </c>
      <c r="D779" t="n">
        <v>116</v>
      </c>
      <c r="F779" s="102">
        <f>IF(C779=0,1,ABS(C779))</f>
        <v/>
      </c>
    </row>
    <row r="780">
      <c r="A780" t="n">
        <v>15.54</v>
      </c>
      <c r="B780" t="n">
        <v>21.312</v>
      </c>
      <c r="C780" t="n">
        <v>139</v>
      </c>
      <c r="D780" t="n">
        <v>117</v>
      </c>
      <c r="F780" s="102">
        <f>IF(C780=0,1,ABS(C780))</f>
        <v/>
      </c>
    </row>
    <row r="781">
      <c r="A781" t="n">
        <v>15.56</v>
      </c>
      <c r="B781" t="n">
        <v>21.596</v>
      </c>
      <c r="C781" t="n">
        <v>142</v>
      </c>
      <c r="D781" t="n">
        <v>120</v>
      </c>
      <c r="F781" s="102">
        <f>IF(C781=0,1,ABS(C781))</f>
        <v/>
      </c>
    </row>
    <row r="782">
      <c r="A782" t="n">
        <v>15.58</v>
      </c>
      <c r="B782" t="n">
        <v>21.805</v>
      </c>
      <c r="C782" t="n">
        <v>122</v>
      </c>
      <c r="D782" t="n">
        <v>120</v>
      </c>
      <c r="F782" s="102">
        <f>IF(C782=0,1,ABS(C782))</f>
        <v/>
      </c>
    </row>
    <row r="783">
      <c r="A783" t="n">
        <v>15.6</v>
      </c>
      <c r="B783" t="n">
        <v>21.691</v>
      </c>
      <c r="C783" t="n">
        <v>111</v>
      </c>
      <c r="D783" t="n">
        <v>122</v>
      </c>
      <c r="F783" s="102">
        <f>IF(C783=0,1,ABS(C783))</f>
        <v/>
      </c>
    </row>
    <row r="784">
      <c r="A784" t="n">
        <v>15.62</v>
      </c>
      <c r="B784" t="n">
        <v>21.577</v>
      </c>
      <c r="C784" t="n">
        <v>90</v>
      </c>
      <c r="D784" t="n">
        <v>121</v>
      </c>
      <c r="F784" s="102">
        <f>IF(C784=0,1,ABS(C784))</f>
        <v/>
      </c>
    </row>
    <row r="785">
      <c r="A785" t="n">
        <v>15.64</v>
      </c>
      <c r="B785" t="n">
        <v>21.426</v>
      </c>
      <c r="C785" t="n">
        <v>85</v>
      </c>
      <c r="D785" t="n">
        <v>121</v>
      </c>
      <c r="F785" s="102">
        <f>IF(C785=0,1,ABS(C785))</f>
        <v/>
      </c>
    </row>
    <row r="786">
      <c r="A786" t="n">
        <v>15.66</v>
      </c>
      <c r="B786" t="n">
        <v>21.274</v>
      </c>
      <c r="C786" t="n">
        <v>72</v>
      </c>
      <c r="D786" t="n">
        <v>120</v>
      </c>
      <c r="F786" s="102">
        <f>IF(C786=0,1,ABS(C786))</f>
        <v/>
      </c>
    </row>
    <row r="787">
      <c r="A787" t="n">
        <v>15.68</v>
      </c>
      <c r="B787" t="n">
        <v>21.464</v>
      </c>
      <c r="C787" t="n">
        <v>72</v>
      </c>
      <c r="D787" t="n">
        <v>117</v>
      </c>
      <c r="F787" s="102">
        <f>IF(C787=0,1,ABS(C787))</f>
        <v/>
      </c>
    </row>
    <row r="788">
      <c r="A788" t="n">
        <v>15.7</v>
      </c>
      <c r="B788" t="n">
        <v>21.786</v>
      </c>
      <c r="C788" t="n">
        <v>77</v>
      </c>
      <c r="D788" t="n">
        <v>117</v>
      </c>
      <c r="F788" s="102">
        <f>IF(C788=0,1,ABS(C788))</f>
        <v/>
      </c>
    </row>
    <row r="789">
      <c r="A789" t="n">
        <v>15.72</v>
      </c>
      <c r="B789" t="n">
        <v>23.68</v>
      </c>
      <c r="C789" t="n">
        <v>81</v>
      </c>
      <c r="D789" t="n">
        <v>119</v>
      </c>
      <c r="F789" s="102">
        <f>IF(C789=0,1,ABS(C789))</f>
        <v/>
      </c>
    </row>
    <row r="790">
      <c r="A790" t="n">
        <v>15.74</v>
      </c>
      <c r="B790" t="n">
        <v>24.893</v>
      </c>
      <c r="C790" t="n">
        <v>83</v>
      </c>
      <c r="D790" t="n">
        <v>122</v>
      </c>
      <c r="F790" s="102">
        <f>IF(C790=0,1,ABS(C790))</f>
        <v/>
      </c>
    </row>
    <row r="791">
      <c r="A791" t="n">
        <v>15.76</v>
      </c>
      <c r="B791" t="n">
        <v>25.953</v>
      </c>
      <c r="C791" t="n">
        <v>86</v>
      </c>
      <c r="D791" t="n">
        <v>123</v>
      </c>
      <c r="F791" s="102">
        <f>IF(C791=0,1,ABS(C791))</f>
        <v/>
      </c>
    </row>
    <row r="792">
      <c r="A792" t="n">
        <v>15.78</v>
      </c>
      <c r="B792" t="n">
        <v>27.45</v>
      </c>
      <c r="C792" t="n">
        <v>88</v>
      </c>
      <c r="D792" t="n">
        <v>125</v>
      </c>
      <c r="F792" s="102">
        <f>IF(C792=0,1,ABS(C792))</f>
        <v/>
      </c>
    </row>
    <row r="793">
      <c r="A793" t="n">
        <v>15.8</v>
      </c>
      <c r="B793" t="n">
        <v>27.696</v>
      </c>
      <c r="C793" t="n">
        <v>104</v>
      </c>
      <c r="D793" t="n">
        <v>127</v>
      </c>
      <c r="F793" s="102">
        <f>IF(C793=0,1,ABS(C793))</f>
        <v/>
      </c>
    </row>
    <row r="794">
      <c r="A794" t="n">
        <v>15.82</v>
      </c>
      <c r="B794" t="n">
        <v>27.564</v>
      </c>
      <c r="C794" t="n">
        <v>110</v>
      </c>
      <c r="D794" t="n">
        <v>126</v>
      </c>
      <c r="F794" s="102">
        <f>IF(C794=0,1,ABS(C794))</f>
        <v/>
      </c>
    </row>
    <row r="795">
      <c r="A795" t="n">
        <v>15.84</v>
      </c>
      <c r="B795" t="n">
        <v>26.825</v>
      </c>
      <c r="C795" t="n">
        <v>112</v>
      </c>
      <c r="D795" t="n">
        <v>123</v>
      </c>
      <c r="F795" s="102">
        <f>IF(C795=0,1,ABS(C795))</f>
        <v/>
      </c>
    </row>
    <row r="796">
      <c r="A796" t="n">
        <v>15.86</v>
      </c>
      <c r="B796" t="n">
        <v>26.446</v>
      </c>
      <c r="C796" t="n">
        <v>120</v>
      </c>
      <c r="D796" t="n">
        <v>120</v>
      </c>
      <c r="F796" s="102">
        <f>IF(C796=0,1,ABS(C796))</f>
        <v/>
      </c>
    </row>
    <row r="797">
      <c r="A797" t="n">
        <v>15.88</v>
      </c>
      <c r="B797" t="n">
        <v>25.177</v>
      </c>
      <c r="C797" t="n">
        <v>128</v>
      </c>
      <c r="D797" t="n">
        <v>120</v>
      </c>
      <c r="F797" s="102">
        <f>IF(C797=0,1,ABS(C797))</f>
        <v/>
      </c>
    </row>
    <row r="798">
      <c r="A798" t="n">
        <v>15.9</v>
      </c>
      <c r="B798" t="n">
        <v>24.438</v>
      </c>
      <c r="C798" t="n">
        <v>133</v>
      </c>
      <c r="D798" t="n">
        <v>116</v>
      </c>
      <c r="F798" s="102">
        <f>IF(C798=0,1,ABS(C798))</f>
        <v/>
      </c>
    </row>
    <row r="799">
      <c r="A799" t="n">
        <v>15.92</v>
      </c>
      <c r="B799" t="n">
        <v>23.87</v>
      </c>
      <c r="C799" t="n">
        <v>143</v>
      </c>
      <c r="D799" t="n">
        <v>115</v>
      </c>
      <c r="F799" s="102">
        <f>IF(C799=0,1,ABS(C799))</f>
        <v/>
      </c>
    </row>
    <row r="800">
      <c r="A800" t="n">
        <v>15.94</v>
      </c>
      <c r="B800" t="n">
        <v>23.169</v>
      </c>
      <c r="C800" t="n">
        <v>145</v>
      </c>
      <c r="D800" t="n">
        <v>115</v>
      </c>
      <c r="F800" s="102">
        <f>IF(C800=0,1,ABS(C800))</f>
        <v/>
      </c>
    </row>
    <row r="801">
      <c r="A801" t="n">
        <v>15.96</v>
      </c>
      <c r="B801" t="n">
        <v>23.112</v>
      </c>
      <c r="C801" t="n">
        <v>144</v>
      </c>
      <c r="D801" t="n">
        <v>117</v>
      </c>
      <c r="F801" s="102">
        <f>IF(C801=0,1,ABS(C801))</f>
        <v/>
      </c>
    </row>
    <row r="802">
      <c r="A802" t="n">
        <v>15.98</v>
      </c>
      <c r="B802" t="n">
        <v>23.169</v>
      </c>
      <c r="C802" t="n">
        <v>143</v>
      </c>
      <c r="D802" t="n">
        <v>117</v>
      </c>
      <c r="F802" s="102">
        <f>IF(C802=0,1,ABS(C802))</f>
        <v/>
      </c>
    </row>
    <row r="803">
      <c r="A803" t="n">
        <v>16</v>
      </c>
      <c r="B803" t="n">
        <v>22.752</v>
      </c>
      <c r="C803" t="n">
        <v>144</v>
      </c>
      <c r="D803" t="n">
        <v>117</v>
      </c>
      <c r="F803" s="102">
        <f>IF(C803=0,1,ABS(C803))</f>
        <v/>
      </c>
    </row>
    <row r="804">
      <c r="A804" t="n">
        <v>16.02</v>
      </c>
      <c r="B804" t="n">
        <v>22.449</v>
      </c>
      <c r="C804" t="n">
        <v>141</v>
      </c>
      <c r="D804" t="n">
        <v>116</v>
      </c>
      <c r="F804" s="102">
        <f>IF(C804=0,1,ABS(C804))</f>
        <v/>
      </c>
    </row>
    <row r="805">
      <c r="A805" t="n">
        <v>16.04</v>
      </c>
      <c r="B805" t="n">
        <v>22.297</v>
      </c>
      <c r="C805" t="n">
        <v>133</v>
      </c>
      <c r="D805" t="n">
        <v>116</v>
      </c>
      <c r="F805" s="102">
        <f>IF(C805=0,1,ABS(C805))</f>
        <v/>
      </c>
    </row>
    <row r="806">
      <c r="A806" t="n">
        <v>16.06</v>
      </c>
      <c r="B806" t="n">
        <v>22.809</v>
      </c>
      <c r="C806" t="n">
        <v>130</v>
      </c>
      <c r="D806" t="n">
        <v>117</v>
      </c>
      <c r="F806" s="102">
        <f>IF(C806=0,1,ABS(C806))</f>
        <v/>
      </c>
    </row>
    <row r="807">
      <c r="A807" t="n">
        <v>16.08</v>
      </c>
      <c r="B807" t="n">
        <v>23.32</v>
      </c>
      <c r="C807" t="n">
        <v>129</v>
      </c>
      <c r="D807" t="n">
        <v>120</v>
      </c>
      <c r="F807" s="102">
        <f>IF(C807=0,1,ABS(C807))</f>
        <v/>
      </c>
    </row>
    <row r="808">
      <c r="A808" t="n">
        <v>16.1</v>
      </c>
      <c r="B808" t="n">
        <v>24.23</v>
      </c>
      <c r="C808" t="n">
        <v>123</v>
      </c>
      <c r="D808" t="n">
        <v>124</v>
      </c>
      <c r="F808" s="102">
        <f>IF(C808=0,1,ABS(C808))</f>
        <v/>
      </c>
    </row>
    <row r="809">
      <c r="A809" t="n">
        <v>16.12</v>
      </c>
      <c r="B809" t="n">
        <v>26.73</v>
      </c>
      <c r="C809" t="n">
        <v>121</v>
      </c>
      <c r="D809" t="n">
        <v>127</v>
      </c>
      <c r="F809" s="102">
        <f>IF(C809=0,1,ABS(C809))</f>
        <v/>
      </c>
    </row>
    <row r="810">
      <c r="A810" t="n">
        <v>16.14</v>
      </c>
      <c r="B810" t="n">
        <v>27.412</v>
      </c>
      <c r="C810" t="n">
        <v>118</v>
      </c>
      <c r="D810" t="n">
        <v>130</v>
      </c>
      <c r="F810" s="102">
        <f>IF(C810=0,1,ABS(C810))</f>
        <v/>
      </c>
    </row>
    <row r="811">
      <c r="A811" t="n">
        <v>16.16</v>
      </c>
      <c r="B811" t="n">
        <v>27.602</v>
      </c>
      <c r="C811" t="n">
        <v>119</v>
      </c>
      <c r="D811" t="n">
        <v>129</v>
      </c>
      <c r="F811" s="102">
        <f>IF(C811=0,1,ABS(C811))</f>
        <v/>
      </c>
    </row>
    <row r="812">
      <c r="A812" t="n">
        <v>16.18</v>
      </c>
      <c r="B812" t="n">
        <v>26.541</v>
      </c>
      <c r="C812" t="n">
        <v>123</v>
      </c>
      <c r="D812" t="n">
        <v>127</v>
      </c>
      <c r="F812" s="102">
        <f>IF(C812=0,1,ABS(C812))</f>
        <v/>
      </c>
    </row>
    <row r="813">
      <c r="A813" t="n">
        <v>16.2</v>
      </c>
      <c r="B813" t="n">
        <v>25.404</v>
      </c>
      <c r="C813" t="n">
        <v>135</v>
      </c>
      <c r="D813" t="n">
        <v>121</v>
      </c>
      <c r="F813" s="102">
        <f>IF(C813=0,1,ABS(C813))</f>
        <v/>
      </c>
    </row>
    <row r="814">
      <c r="A814" t="n">
        <v>16.22</v>
      </c>
      <c r="B814" t="n">
        <v>21.691</v>
      </c>
      <c r="C814" t="n">
        <v>69</v>
      </c>
      <c r="D814" t="n">
        <v>108</v>
      </c>
      <c r="F814" s="102">
        <f>IF(C814=0,1,ABS(C814))</f>
        <v/>
      </c>
    </row>
    <row r="815">
      <c r="A815" t="n">
        <v>16.24</v>
      </c>
      <c r="B815" t="n">
        <v>20.782</v>
      </c>
      <c r="C815" t="n">
        <v>134</v>
      </c>
      <c r="D815" t="n">
        <v>117</v>
      </c>
      <c r="F815" s="102">
        <f>IF(C815=0,1,ABS(C815))</f>
        <v/>
      </c>
    </row>
    <row r="816">
      <c r="A816" t="n">
        <v>16.26</v>
      </c>
      <c r="B816" t="n">
        <v>17.713</v>
      </c>
      <c r="C816" t="n">
        <v>135</v>
      </c>
      <c r="D816" t="n">
        <v>112</v>
      </c>
      <c r="F816" s="102">
        <f>IF(C816=0,1,ABS(C816))</f>
        <v/>
      </c>
    </row>
    <row r="817">
      <c r="A817" t="n">
        <v>16.28</v>
      </c>
      <c r="B817" t="n">
        <v>17.182</v>
      </c>
      <c r="C817" t="n">
        <v>141</v>
      </c>
      <c r="D817" t="n">
        <v>110</v>
      </c>
      <c r="F817" s="102">
        <f>IF(C817=0,1,ABS(C817))</f>
        <v/>
      </c>
    </row>
    <row r="818">
      <c r="A818" t="n">
        <v>16.3</v>
      </c>
      <c r="B818" t="n">
        <v>17.125</v>
      </c>
      <c r="C818" t="n">
        <v>148</v>
      </c>
      <c r="D818" t="n">
        <v>111</v>
      </c>
      <c r="F818" s="102">
        <f>IF(C818=0,1,ABS(C818))</f>
        <v/>
      </c>
    </row>
    <row r="819">
      <c r="A819" t="n">
        <v>16.32</v>
      </c>
      <c r="B819" t="n">
        <v>17.561</v>
      </c>
      <c r="C819" t="n">
        <v>134</v>
      </c>
      <c r="D819" t="n">
        <v>112</v>
      </c>
      <c r="F819" s="102">
        <f>IF(C819=0,1,ABS(C819))</f>
        <v/>
      </c>
    </row>
    <row r="820">
      <c r="A820" t="n">
        <v>16.34</v>
      </c>
      <c r="B820" t="n">
        <v>17.561</v>
      </c>
      <c r="C820" t="n">
        <v>113</v>
      </c>
      <c r="D820" t="n">
        <v>113</v>
      </c>
      <c r="F820" s="102">
        <f>IF(C820=0,1,ABS(C820))</f>
        <v/>
      </c>
    </row>
    <row r="821">
      <c r="A821" t="n">
        <v>16.36</v>
      </c>
      <c r="B821" t="n">
        <v>17.372</v>
      </c>
      <c r="C821" t="n">
        <v>95</v>
      </c>
      <c r="D821" t="n">
        <v>113</v>
      </c>
      <c r="F821" s="102">
        <f>IF(C821=0,1,ABS(C821))</f>
        <v/>
      </c>
    </row>
    <row r="822">
      <c r="A822" t="n">
        <v>16.38</v>
      </c>
      <c r="B822" t="n">
        <v>16.065</v>
      </c>
      <c r="C822" t="n">
        <v>91</v>
      </c>
      <c r="D822" t="n">
        <v>111</v>
      </c>
      <c r="F822" s="102">
        <f>IF(C822=0,1,ABS(C822))</f>
        <v/>
      </c>
    </row>
    <row r="823">
      <c r="A823" t="n">
        <v>16.4</v>
      </c>
      <c r="B823" t="n">
        <v>14.814</v>
      </c>
      <c r="C823" t="n">
        <v>92</v>
      </c>
      <c r="D823" t="n">
        <v>110</v>
      </c>
      <c r="F823" s="102">
        <f>IF(C823=0,1,ABS(C823))</f>
        <v/>
      </c>
    </row>
    <row r="824">
      <c r="A824" t="n">
        <v>16.42</v>
      </c>
      <c r="B824" t="n">
        <v>13.147</v>
      </c>
      <c r="C824" t="n">
        <v>87</v>
      </c>
      <c r="D824" t="n">
        <v>103</v>
      </c>
      <c r="F824" s="102">
        <f>IF(C824=0,1,ABS(C824))</f>
        <v/>
      </c>
    </row>
    <row r="825">
      <c r="A825" t="n">
        <v>16.44</v>
      </c>
      <c r="B825" t="n">
        <v>9.055</v>
      </c>
      <c r="C825" t="n">
        <v>90</v>
      </c>
      <c r="D825" t="n">
        <v>98</v>
      </c>
      <c r="F825" s="102">
        <f>IF(C825=0,1,ABS(C825))</f>
        <v/>
      </c>
    </row>
    <row r="826">
      <c r="A826" t="n">
        <v>16.46</v>
      </c>
      <c r="B826" t="n">
        <v>7.085</v>
      </c>
      <c r="C826" t="n">
        <v>98</v>
      </c>
      <c r="D826" t="n">
        <v>93</v>
      </c>
      <c r="F826" s="102">
        <f>IF(C826=0,1,ABS(C826))</f>
        <v/>
      </c>
    </row>
    <row r="827">
      <c r="A827" t="n">
        <v>16.48</v>
      </c>
      <c r="B827" t="n">
        <v>5.607</v>
      </c>
      <c r="C827" t="n">
        <v>88</v>
      </c>
      <c r="D827" t="n">
        <v>89</v>
      </c>
      <c r="F827" s="102">
        <f>IF(C827=0,1,ABS(C827))</f>
        <v/>
      </c>
    </row>
    <row r="828">
      <c r="A828" t="n">
        <v>16.5</v>
      </c>
      <c r="B828" t="n">
        <v>3.959</v>
      </c>
      <c r="C828" t="n">
        <v>80</v>
      </c>
      <c r="D828" t="n">
        <v>89</v>
      </c>
      <c r="F828" s="102">
        <f>IF(C828=0,1,ABS(C828))</f>
        <v/>
      </c>
    </row>
    <row r="829">
      <c r="A829" t="n">
        <v>16.52</v>
      </c>
      <c r="B829" t="n">
        <v>3.599</v>
      </c>
      <c r="C829" t="n">
        <v>72</v>
      </c>
      <c r="D829" t="n">
        <v>89</v>
      </c>
      <c r="F829" s="102">
        <f>IF(C829=0,1,ABS(C829))</f>
        <v/>
      </c>
    </row>
    <row r="830">
      <c r="A830" t="n">
        <v>16.54</v>
      </c>
      <c r="B830" t="n">
        <v>3.448</v>
      </c>
      <c r="C830" t="n">
        <v>68</v>
      </c>
      <c r="D830" t="n">
        <v>117</v>
      </c>
      <c r="F830" s="102">
        <f>IF(C830=0,1,ABS(C830))</f>
        <v/>
      </c>
    </row>
    <row r="831">
      <c r="A831" t="n">
        <v>16.56</v>
      </c>
      <c r="B831" t="n">
        <v>3.22</v>
      </c>
      <c r="C831" t="n">
        <v>67</v>
      </c>
      <c r="D831" t="n">
        <v>142</v>
      </c>
      <c r="F831" s="102">
        <f>IF(C831=0,1,ABS(C831))</f>
        <v/>
      </c>
    </row>
    <row r="832">
      <c r="A832" t="n">
        <v>16.58</v>
      </c>
      <c r="B832" t="n">
        <v>3.069</v>
      </c>
      <c r="C832" t="n">
        <v>72</v>
      </c>
      <c r="D832" t="n">
        <v>177</v>
      </c>
      <c r="F832" s="102">
        <f>IF(C832=0,1,ABS(C832))</f>
        <v/>
      </c>
    </row>
    <row r="833">
      <c r="A833" t="n">
        <v>16.6</v>
      </c>
      <c r="B833" t="n">
        <v>2.993</v>
      </c>
      <c r="C833" t="n">
        <v>76</v>
      </c>
      <c r="D833" t="n">
        <v>293</v>
      </c>
      <c r="F833" s="102">
        <f>IF(C833=0,1,ABS(C833))</f>
        <v/>
      </c>
    </row>
    <row r="834">
      <c r="A834" t="n">
        <v>16.62</v>
      </c>
      <c r="B834" t="n">
        <v>2.974</v>
      </c>
      <c r="C834" t="n">
        <v>69</v>
      </c>
      <c r="D834" t="n">
        <v>368</v>
      </c>
      <c r="F834" s="102">
        <f>IF(C834=0,1,ABS(C834))</f>
        <v/>
      </c>
    </row>
    <row r="835">
      <c r="A835" t="n">
        <v>16.64</v>
      </c>
      <c r="B835" t="n">
        <v>3.031</v>
      </c>
      <c r="C835" t="n">
        <v>66</v>
      </c>
      <c r="D835" t="n">
        <v>439</v>
      </c>
      <c r="F835" s="102">
        <f>IF(C835=0,1,ABS(C835))</f>
        <v/>
      </c>
    </row>
    <row r="836">
      <c r="A836" t="n">
        <v>16.66</v>
      </c>
      <c r="B836" t="n">
        <v>3.05</v>
      </c>
      <c r="C836" t="n">
        <v>60</v>
      </c>
      <c r="D836" t="n">
        <v>595</v>
      </c>
      <c r="F836" s="102">
        <f>IF(C836=0,1,ABS(C836))</f>
        <v/>
      </c>
    </row>
    <row r="837">
      <c r="A837" t="n">
        <v>16.68</v>
      </c>
      <c r="B837" t="n">
        <v>3.012</v>
      </c>
      <c r="C837" t="n">
        <v>57</v>
      </c>
      <c r="D837" t="n">
        <v>659</v>
      </c>
      <c r="F837" s="102">
        <f>IF(C837=0,1,ABS(C837))</f>
        <v/>
      </c>
    </row>
    <row r="838">
      <c r="A838" t="n">
        <v>16.7</v>
      </c>
      <c r="B838" t="n">
        <v>3.145</v>
      </c>
      <c r="C838" t="n">
        <v>55</v>
      </c>
      <c r="D838" t="n">
        <v>686</v>
      </c>
      <c r="F838" s="102">
        <f>IF(C838=0,1,ABS(C838))</f>
        <v/>
      </c>
    </row>
    <row r="839">
      <c r="A839" t="n">
        <v>16.72</v>
      </c>
      <c r="B839" t="n">
        <v>3.183</v>
      </c>
      <c r="C839" t="n">
        <v>56</v>
      </c>
      <c r="D839" t="n">
        <v>735</v>
      </c>
      <c r="F839" s="102">
        <f>IF(C839=0,1,ABS(C839))</f>
        <v/>
      </c>
    </row>
    <row r="840">
      <c r="A840" t="n">
        <v>16.74</v>
      </c>
      <c r="B840" t="n">
        <v>3.069</v>
      </c>
      <c r="C840" t="n">
        <v>56</v>
      </c>
      <c r="D840" t="n">
        <v>816</v>
      </c>
      <c r="F840" s="102">
        <f>IF(C840=0,1,ABS(C840))</f>
        <v/>
      </c>
    </row>
    <row r="841">
      <c r="A841" t="n">
        <v>16.76</v>
      </c>
      <c r="B841" t="n">
        <v>3.05</v>
      </c>
      <c r="C841" t="n">
        <v>63</v>
      </c>
      <c r="D841" t="n">
        <v>848</v>
      </c>
      <c r="F841" s="102">
        <f>IF(C841=0,1,ABS(C841))</f>
        <v/>
      </c>
    </row>
    <row r="842">
      <c r="A842" t="n">
        <v>16.78</v>
      </c>
      <c r="B842" t="n">
        <v>2.993</v>
      </c>
      <c r="C842" t="n">
        <v>54</v>
      </c>
      <c r="D842" t="n">
        <v>847</v>
      </c>
      <c r="F842" s="102">
        <f>IF(C842=0,1,ABS(C842))</f>
        <v/>
      </c>
    </row>
    <row r="843">
      <c r="A843" t="n">
        <v>16.8</v>
      </c>
      <c r="B843" t="n">
        <v>2.917</v>
      </c>
      <c r="C843" t="n">
        <v>56</v>
      </c>
      <c r="D843" t="n">
        <v>964</v>
      </c>
      <c r="F843" s="102">
        <f>IF(C843=0,1,ABS(C843))</f>
        <v/>
      </c>
    </row>
    <row r="844">
      <c r="A844" t="n">
        <v>16.82</v>
      </c>
      <c r="B844" t="n">
        <v>3.05</v>
      </c>
      <c r="C844" t="n">
        <v>58</v>
      </c>
      <c r="D844" t="n">
        <v>1000</v>
      </c>
      <c r="F844" s="102">
        <f>IF(C844=0,1,ABS(C844))</f>
        <v/>
      </c>
    </row>
    <row r="845">
      <c r="A845" t="n">
        <v>16.84</v>
      </c>
      <c r="B845" t="n">
        <v>3.088</v>
      </c>
      <c r="C845" t="n">
        <v>59</v>
      </c>
      <c r="D845" t="n">
        <v>1052</v>
      </c>
      <c r="F845" s="102">
        <f>IF(C845=0,1,ABS(C845))</f>
        <v/>
      </c>
    </row>
    <row r="846">
      <c r="A846" t="n">
        <v>16.86</v>
      </c>
      <c r="B846" t="n">
        <v>2.936</v>
      </c>
      <c r="C846" t="n">
        <v>62</v>
      </c>
      <c r="D846" t="n">
        <v>1087</v>
      </c>
      <c r="F846" s="102">
        <f>IF(C846=0,1,ABS(C846))</f>
        <v/>
      </c>
    </row>
    <row r="847">
      <c r="A847" t="n">
        <v>16.88</v>
      </c>
      <c r="B847" t="n">
        <v>2.88</v>
      </c>
      <c r="C847" t="n">
        <v>65</v>
      </c>
      <c r="D847" t="n">
        <v>1146</v>
      </c>
      <c r="F847" s="102">
        <f>IF(C847=0,1,ABS(C847))</f>
        <v/>
      </c>
    </row>
    <row r="848">
      <c r="A848" t="n">
        <v>16.9</v>
      </c>
      <c r="B848" t="n">
        <v>2.671</v>
      </c>
      <c r="C848" t="n">
        <v>68</v>
      </c>
      <c r="D848" t="n">
        <v>1204</v>
      </c>
      <c r="F848" s="102">
        <f>IF(C848=0,1,ABS(C848))</f>
        <v/>
      </c>
    </row>
    <row r="849">
      <c r="A849" t="n">
        <v>16.92</v>
      </c>
      <c r="B849" t="n">
        <v>2.614</v>
      </c>
      <c r="C849" t="n">
        <v>69</v>
      </c>
      <c r="D849" t="n">
        <v>1315</v>
      </c>
      <c r="F849" s="102">
        <f>IF(C849=0,1,ABS(C849))</f>
        <v/>
      </c>
    </row>
    <row r="850">
      <c r="A850" t="n">
        <v>16.94</v>
      </c>
      <c r="B850" t="n">
        <v>2.557</v>
      </c>
      <c r="C850" t="n">
        <v>71</v>
      </c>
      <c r="D850" t="n">
        <v>1330</v>
      </c>
      <c r="F850" s="102">
        <f>IF(C850=0,1,ABS(C850))</f>
        <v/>
      </c>
    </row>
    <row r="851">
      <c r="A851" t="n">
        <v>16.96</v>
      </c>
      <c r="B851" t="n">
        <v>2.444</v>
      </c>
      <c r="C851" t="n">
        <v>68</v>
      </c>
      <c r="D851" t="n">
        <v>1356</v>
      </c>
      <c r="F851" s="102">
        <f>IF(C851=0,1,ABS(C851))</f>
        <v/>
      </c>
    </row>
    <row r="852">
      <c r="A852" t="n">
        <v>16.98</v>
      </c>
      <c r="B852" t="n">
        <v>2.406</v>
      </c>
      <c r="C852" t="n">
        <v>63</v>
      </c>
      <c r="D852" t="n">
        <v>1385</v>
      </c>
      <c r="F852" s="102">
        <f>IF(C852=0,1,ABS(C852))</f>
        <v/>
      </c>
    </row>
    <row r="853">
      <c r="A853" t="n">
        <v>17</v>
      </c>
      <c r="B853" t="n">
        <v>2.425</v>
      </c>
      <c r="C853" t="n">
        <v>38</v>
      </c>
      <c r="D853" t="n">
        <v>1353</v>
      </c>
      <c r="F853" s="102">
        <f>IF(C853=0,1,ABS(C853))</f>
        <v/>
      </c>
    </row>
    <row r="854">
      <c r="A854" t="n">
        <v>17.02</v>
      </c>
      <c r="B854" t="n">
        <v>2.52</v>
      </c>
      <c r="C854" t="n">
        <v>38</v>
      </c>
      <c r="D854" t="n">
        <v>1402</v>
      </c>
      <c r="F854" s="102">
        <f>IF(C854=0,1,ABS(C854))</f>
        <v/>
      </c>
    </row>
    <row r="855">
      <c r="A855" t="n">
        <v>17.04</v>
      </c>
      <c r="B855" t="n">
        <v>2.728</v>
      </c>
      <c r="C855" t="n">
        <v>41</v>
      </c>
      <c r="D855" t="n">
        <v>1498</v>
      </c>
      <c r="F855" s="102">
        <f>IF(C855=0,1,ABS(C855))</f>
        <v/>
      </c>
    </row>
    <row r="856">
      <c r="A856" t="n">
        <v>17.06</v>
      </c>
      <c r="B856" t="n">
        <v>2.842</v>
      </c>
      <c r="C856" t="n">
        <v>44</v>
      </c>
      <c r="D856" t="n">
        <v>1532</v>
      </c>
      <c r="F856" s="102">
        <f>IF(C856=0,1,ABS(C856))</f>
        <v/>
      </c>
    </row>
    <row r="857">
      <c r="A857" t="n">
        <v>17.08</v>
      </c>
      <c r="B857" t="n">
        <v>2.955</v>
      </c>
      <c r="C857" t="n">
        <v>43</v>
      </c>
      <c r="D857" t="n">
        <v>1525</v>
      </c>
      <c r="F857" s="102">
        <f>IF(C857=0,1,ABS(C857))</f>
        <v/>
      </c>
    </row>
    <row r="858">
      <c r="A858" t="n">
        <v>17.1</v>
      </c>
      <c r="B858" t="n">
        <v>2.823</v>
      </c>
      <c r="C858" t="n">
        <v>48</v>
      </c>
      <c r="D858" t="n">
        <v>1494</v>
      </c>
      <c r="F858" s="102">
        <f>IF(C858=0,1,ABS(C858))</f>
        <v/>
      </c>
    </row>
    <row r="859">
      <c r="A859" t="n">
        <v>17.12</v>
      </c>
      <c r="B859" t="n">
        <v>2.747</v>
      </c>
      <c r="C859" t="n">
        <v>54</v>
      </c>
      <c r="D859" t="n">
        <v>1532</v>
      </c>
      <c r="F859" s="102">
        <f>IF(C859=0,1,ABS(C859))</f>
        <v/>
      </c>
    </row>
    <row r="860">
      <c r="A860" t="n">
        <v>17.14</v>
      </c>
      <c r="B860" t="n">
        <v>2.709</v>
      </c>
      <c r="C860" t="n">
        <v>60</v>
      </c>
      <c r="D860" t="n">
        <v>1578</v>
      </c>
      <c r="F860" s="102">
        <f>IF(C860=0,1,ABS(C860))</f>
        <v/>
      </c>
    </row>
    <row r="861">
      <c r="A861" t="n">
        <v>17.16</v>
      </c>
      <c r="B861" t="n">
        <v>2.614</v>
      </c>
      <c r="C861" t="n">
        <v>66</v>
      </c>
      <c r="D861" t="n">
        <v>1599</v>
      </c>
      <c r="F861" s="102">
        <f>IF(C861=0,1,ABS(C861))</f>
        <v/>
      </c>
    </row>
    <row r="862">
      <c r="A862" t="n">
        <v>17.18</v>
      </c>
      <c r="B862" t="n">
        <v>2.595</v>
      </c>
      <c r="C862" t="n">
        <v>74</v>
      </c>
      <c r="D862" t="n">
        <v>1651</v>
      </c>
      <c r="F862" s="102">
        <f>IF(C862=0,1,ABS(C862))</f>
        <v/>
      </c>
    </row>
    <row r="863">
      <c r="A863" t="n">
        <v>17.2</v>
      </c>
      <c r="B863" t="n">
        <v>2.576</v>
      </c>
      <c r="C863" t="n">
        <v>78</v>
      </c>
      <c r="D863" t="n">
        <v>1689</v>
      </c>
      <c r="F863" s="102">
        <f>IF(C863=0,1,ABS(C863))</f>
        <v/>
      </c>
    </row>
    <row r="864">
      <c r="A864" t="n">
        <v>17.22</v>
      </c>
      <c r="B864" t="n">
        <v>3.258</v>
      </c>
      <c r="C864" t="n">
        <v>33</v>
      </c>
      <c r="D864" t="n">
        <v>1110</v>
      </c>
      <c r="F864" s="102">
        <f>IF(C864=0,1,ABS(C864))</f>
        <v/>
      </c>
    </row>
    <row r="865">
      <c r="A865" t="n">
        <v>17.24</v>
      </c>
      <c r="B865" t="n">
        <v>2.993</v>
      </c>
      <c r="C865" t="n">
        <v>110</v>
      </c>
      <c r="D865" t="n">
        <v>1626</v>
      </c>
      <c r="F865" s="102">
        <f>IF(C865=0,1,ABS(C865))</f>
        <v/>
      </c>
    </row>
    <row r="866">
      <c r="A866" t="n">
        <v>17.26</v>
      </c>
      <c r="B866" t="n">
        <v>2.936</v>
      </c>
      <c r="C866" t="n">
        <v>104</v>
      </c>
      <c r="D866" t="n">
        <v>1738</v>
      </c>
      <c r="F866" s="102">
        <f>IF(C866=0,1,ABS(C866))</f>
        <v/>
      </c>
    </row>
    <row r="867">
      <c r="A867" t="n">
        <v>17.28</v>
      </c>
      <c r="B867" t="n">
        <v>2.88</v>
      </c>
      <c r="C867" t="n">
        <v>104</v>
      </c>
      <c r="D867" t="n">
        <v>1759</v>
      </c>
      <c r="F867" s="102">
        <f>IF(C867=0,1,ABS(C867))</f>
        <v/>
      </c>
    </row>
    <row r="868">
      <c r="A868" t="n">
        <v>17.3</v>
      </c>
      <c r="B868" t="n">
        <v>2.898</v>
      </c>
      <c r="C868" t="n">
        <v>101</v>
      </c>
      <c r="D868" t="n">
        <v>1792</v>
      </c>
      <c r="F868" s="102">
        <f>IF(C868=0,1,ABS(C868))</f>
        <v/>
      </c>
    </row>
    <row r="869">
      <c r="A869" t="n">
        <v>17.32</v>
      </c>
      <c r="B869" t="n">
        <v>2.88</v>
      </c>
      <c r="C869" t="n">
        <v>105</v>
      </c>
      <c r="D869" t="n">
        <v>1834</v>
      </c>
      <c r="F869" s="102">
        <f>IF(C869=0,1,ABS(C869))</f>
        <v/>
      </c>
    </row>
    <row r="870">
      <c r="A870" t="n">
        <v>17.34</v>
      </c>
      <c r="B870" t="n">
        <v>2.842</v>
      </c>
      <c r="C870" t="n">
        <v>107</v>
      </c>
      <c r="D870" t="n">
        <v>1836</v>
      </c>
      <c r="F870" s="102">
        <f>IF(C870=0,1,ABS(C870))</f>
        <v/>
      </c>
    </row>
    <row r="871">
      <c r="A871" t="n">
        <v>17.36</v>
      </c>
      <c r="B871" t="n">
        <v>2.747</v>
      </c>
      <c r="C871" t="n">
        <v>107</v>
      </c>
      <c r="D871" t="n">
        <v>1890</v>
      </c>
      <c r="F871" s="102">
        <f>IF(C871=0,1,ABS(C871))</f>
        <v/>
      </c>
    </row>
    <row r="872">
      <c r="A872" t="n">
        <v>17.38</v>
      </c>
      <c r="B872" t="n">
        <v>2.728</v>
      </c>
      <c r="C872" t="n">
        <v>99</v>
      </c>
      <c r="D872" t="n">
        <v>1758</v>
      </c>
      <c r="F872" s="102">
        <f>IF(C872=0,1,ABS(C872))</f>
        <v/>
      </c>
    </row>
    <row r="873">
      <c r="A873" t="n">
        <v>17.4</v>
      </c>
      <c r="B873" t="n">
        <v>2.709</v>
      </c>
      <c r="C873" t="n">
        <v>95</v>
      </c>
      <c r="D873" t="n">
        <v>1732</v>
      </c>
      <c r="F873" s="102">
        <f>IF(C873=0,1,ABS(C873))</f>
        <v/>
      </c>
    </row>
    <row r="874">
      <c r="A874" t="n">
        <v>17.42</v>
      </c>
      <c r="B874" t="n">
        <v>2.709</v>
      </c>
      <c r="C874" t="n">
        <v>98</v>
      </c>
      <c r="D874" t="n">
        <v>1775</v>
      </c>
      <c r="F874" s="102">
        <f>IF(C874=0,1,ABS(C874))</f>
        <v/>
      </c>
    </row>
    <row r="875">
      <c r="A875" t="n">
        <v>17.44</v>
      </c>
      <c r="B875" t="n">
        <v>2.747</v>
      </c>
      <c r="C875" t="n">
        <v>102</v>
      </c>
      <c r="D875" t="n">
        <v>1774</v>
      </c>
      <c r="F875" s="102">
        <f>IF(C875=0,1,ABS(C875))</f>
        <v/>
      </c>
    </row>
    <row r="876">
      <c r="A876" t="n">
        <v>17.46</v>
      </c>
      <c r="B876" t="n">
        <v>2.671</v>
      </c>
      <c r="C876" t="n">
        <v>104</v>
      </c>
      <c r="D876" t="n">
        <v>1818</v>
      </c>
      <c r="F876" s="102">
        <f>IF(C876=0,1,ABS(C876))</f>
        <v/>
      </c>
    </row>
    <row r="877">
      <c r="A877" t="n">
        <v>17.48</v>
      </c>
      <c r="B877" t="n">
        <v>2.614</v>
      </c>
      <c r="C877" t="n">
        <v>98</v>
      </c>
      <c r="D877" t="n">
        <v>1859</v>
      </c>
      <c r="F877" s="102">
        <f>IF(C877=0,1,ABS(C877))</f>
        <v/>
      </c>
    </row>
    <row r="878">
      <c r="A878" t="n">
        <v>17.5</v>
      </c>
      <c r="B878" t="n">
        <v>2.539</v>
      </c>
      <c r="C878" t="n">
        <v>99</v>
      </c>
      <c r="D878" t="n">
        <v>1844</v>
      </c>
      <c r="F878" s="102">
        <f>IF(C878=0,1,ABS(C878))</f>
        <v/>
      </c>
    </row>
    <row r="879">
      <c r="A879" t="n">
        <v>17.52</v>
      </c>
      <c r="B879" t="n">
        <v>2.501</v>
      </c>
      <c r="C879" t="n">
        <v>98</v>
      </c>
      <c r="D879" t="n">
        <v>1785</v>
      </c>
      <c r="F879" s="102">
        <f>IF(C879=0,1,ABS(C879))</f>
        <v/>
      </c>
    </row>
    <row r="880">
      <c r="A880" t="n">
        <v>17.54</v>
      </c>
      <c r="B880" t="n">
        <v>2.482</v>
      </c>
      <c r="C880" t="n">
        <v>95</v>
      </c>
      <c r="D880" t="n">
        <v>1748</v>
      </c>
      <c r="F880" s="102">
        <f>IF(C880=0,1,ABS(C880))</f>
        <v/>
      </c>
    </row>
    <row r="881">
      <c r="A881" t="n">
        <v>17.56</v>
      </c>
      <c r="B881" t="n">
        <v>2.482</v>
      </c>
      <c r="C881" t="n">
        <v>93</v>
      </c>
      <c r="D881" t="n">
        <v>1705</v>
      </c>
      <c r="F881" s="102">
        <f>IF(C881=0,1,ABS(C881))</f>
        <v/>
      </c>
    </row>
    <row r="882">
      <c r="A882" t="n">
        <v>17.58</v>
      </c>
      <c r="B882" t="n">
        <v>2.501</v>
      </c>
      <c r="C882" t="n">
        <v>90</v>
      </c>
      <c r="D882" t="n">
        <v>1672</v>
      </c>
      <c r="F882" s="102">
        <f>IF(C882=0,1,ABS(C882))</f>
        <v/>
      </c>
    </row>
    <row r="883">
      <c r="A883" t="n">
        <v>17.6</v>
      </c>
      <c r="B883" t="n">
        <v>2.463</v>
      </c>
      <c r="C883" t="n">
        <v>91</v>
      </c>
      <c r="D883" t="n">
        <v>1748</v>
      </c>
      <c r="F883" s="102">
        <f>IF(C883=0,1,ABS(C883))</f>
        <v/>
      </c>
    </row>
    <row r="884">
      <c r="A884" t="n">
        <v>17.62</v>
      </c>
      <c r="B884" t="n">
        <v>2.425</v>
      </c>
      <c r="C884" t="n">
        <v>88</v>
      </c>
      <c r="D884" t="n">
        <v>1691</v>
      </c>
      <c r="F884" s="102">
        <f>IF(C884=0,1,ABS(C884))</f>
        <v/>
      </c>
    </row>
    <row r="885">
      <c r="A885" t="n">
        <v>17.64</v>
      </c>
      <c r="B885" t="n">
        <v>2.349</v>
      </c>
      <c r="C885" t="n">
        <v>88</v>
      </c>
      <c r="D885" t="n">
        <v>1659</v>
      </c>
      <c r="F885" s="102">
        <f>IF(C885=0,1,ABS(C885))</f>
        <v/>
      </c>
    </row>
    <row r="886">
      <c r="A886" t="n">
        <v>17.66</v>
      </c>
      <c r="B886" t="n">
        <v>2.349</v>
      </c>
      <c r="C886" t="n">
        <v>87</v>
      </c>
      <c r="D886" t="n">
        <v>1655</v>
      </c>
      <c r="F886" s="102">
        <f>IF(C886=0,1,ABS(C886))</f>
        <v/>
      </c>
    </row>
    <row r="887">
      <c r="A887" t="n">
        <v>17.68</v>
      </c>
      <c r="B887" t="n">
        <v>2.33</v>
      </c>
      <c r="C887" t="n">
        <v>90</v>
      </c>
      <c r="D887" t="n">
        <v>1618</v>
      </c>
      <c r="F887" s="102">
        <f>IF(C887=0,1,ABS(C887))</f>
        <v/>
      </c>
    </row>
    <row r="888">
      <c r="A888" t="n">
        <v>17.7</v>
      </c>
      <c r="B888" t="n">
        <v>2.387</v>
      </c>
      <c r="C888" t="n">
        <v>90</v>
      </c>
      <c r="D888" t="n">
        <v>1555</v>
      </c>
      <c r="F888" s="102">
        <f>IF(C888=0,1,ABS(C888))</f>
        <v/>
      </c>
    </row>
    <row r="889">
      <c r="A889" t="n">
        <v>17.72</v>
      </c>
      <c r="B889" t="n">
        <v>2.33</v>
      </c>
      <c r="C889" t="n">
        <v>88</v>
      </c>
      <c r="D889" t="n">
        <v>1501</v>
      </c>
      <c r="F889" s="102">
        <f>IF(C889=0,1,ABS(C889))</f>
        <v/>
      </c>
    </row>
    <row r="890">
      <c r="A890" t="n">
        <v>17.74</v>
      </c>
      <c r="B890" t="n">
        <v>2.216</v>
      </c>
      <c r="C890" t="n">
        <v>83</v>
      </c>
      <c r="D890" t="n">
        <v>1489</v>
      </c>
      <c r="F890" s="102">
        <f>IF(C890=0,1,ABS(C890))</f>
        <v/>
      </c>
    </row>
    <row r="891">
      <c r="A891" t="n">
        <v>17.76</v>
      </c>
      <c r="B891" t="n">
        <v>2.179</v>
      </c>
      <c r="C891" t="n">
        <v>79</v>
      </c>
      <c r="D891" t="n">
        <v>1438</v>
      </c>
      <c r="F891" s="102">
        <f>IF(C891=0,1,ABS(C891))</f>
        <v/>
      </c>
    </row>
    <row r="892">
      <c r="A892" t="n">
        <v>17.78</v>
      </c>
      <c r="B892" t="n">
        <v>2.16</v>
      </c>
      <c r="C892" t="n">
        <v>77</v>
      </c>
      <c r="D892" t="n">
        <v>1444</v>
      </c>
      <c r="F892" s="102">
        <f>IF(C892=0,1,ABS(C892))</f>
        <v/>
      </c>
    </row>
    <row r="893">
      <c r="A893" t="n">
        <v>17.8</v>
      </c>
      <c r="B893" t="n">
        <v>2.179</v>
      </c>
      <c r="C893" t="n">
        <v>69</v>
      </c>
      <c r="D893" t="n">
        <v>1463</v>
      </c>
      <c r="F893" s="102">
        <f>IF(C893=0,1,ABS(C893))</f>
        <v/>
      </c>
    </row>
    <row r="894">
      <c r="A894" t="n">
        <v>17.82</v>
      </c>
      <c r="B894" t="n">
        <v>2.122</v>
      </c>
      <c r="C894" t="n">
        <v>68</v>
      </c>
      <c r="D894" t="n">
        <v>1452</v>
      </c>
      <c r="F894" s="102">
        <f>IF(C894=0,1,ABS(C894))</f>
        <v/>
      </c>
    </row>
    <row r="895">
      <c r="A895" t="n">
        <v>17.84</v>
      </c>
      <c r="B895" t="n">
        <v>2.141</v>
      </c>
      <c r="C895" t="n">
        <v>67</v>
      </c>
      <c r="D895" t="n">
        <v>1439</v>
      </c>
      <c r="F895" s="102">
        <f>IF(C895=0,1,ABS(C895))</f>
        <v/>
      </c>
    </row>
    <row r="896">
      <c r="A896" t="n">
        <v>17.86</v>
      </c>
      <c r="B896" t="n">
        <v>2.103</v>
      </c>
      <c r="C896" t="n">
        <v>67</v>
      </c>
      <c r="D896" t="n">
        <v>1480</v>
      </c>
      <c r="F896" s="102">
        <f>IF(C896=0,1,ABS(C896))</f>
        <v/>
      </c>
    </row>
    <row r="897">
      <c r="A897" t="n">
        <v>17.88</v>
      </c>
      <c r="B897" t="n">
        <v>2.046</v>
      </c>
      <c r="C897" t="n">
        <v>67</v>
      </c>
      <c r="D897" t="n">
        <v>1493</v>
      </c>
      <c r="F897" s="102">
        <f>IF(C897=0,1,ABS(C897))</f>
        <v/>
      </c>
    </row>
    <row r="898">
      <c r="A898" t="n">
        <v>17.9</v>
      </c>
      <c r="B898" t="n">
        <v>2.122</v>
      </c>
      <c r="C898" t="n">
        <v>67</v>
      </c>
      <c r="D898" t="n">
        <v>1486</v>
      </c>
      <c r="F898" s="102">
        <f>IF(C898=0,1,ABS(C898))</f>
        <v/>
      </c>
    </row>
    <row r="899">
      <c r="A899" t="n">
        <v>17.92</v>
      </c>
      <c r="B899" t="n">
        <v>2.198</v>
      </c>
      <c r="C899" t="n">
        <v>71</v>
      </c>
      <c r="D899" t="n">
        <v>1537</v>
      </c>
      <c r="F899" s="102">
        <f>IF(C899=0,1,ABS(C899))</f>
        <v/>
      </c>
    </row>
    <row r="900">
      <c r="A900" t="n">
        <v>17.94</v>
      </c>
      <c r="B900" t="n">
        <v>2.254</v>
      </c>
      <c r="C900" t="n">
        <v>86</v>
      </c>
      <c r="D900" t="n">
        <v>1644</v>
      </c>
      <c r="F900" s="102">
        <f>IF(C900=0,1,ABS(C900))</f>
        <v/>
      </c>
    </row>
    <row r="901">
      <c r="A901" t="n">
        <v>17.96</v>
      </c>
      <c r="B901" t="n">
        <v>5.039</v>
      </c>
      <c r="C901" t="n">
        <v>104</v>
      </c>
      <c r="D901" t="n">
        <v>1930</v>
      </c>
      <c r="F901" s="102">
        <f>IF(C901=0,1,ABS(C901))</f>
        <v/>
      </c>
    </row>
    <row r="902">
      <c r="A902" t="n">
        <v>17.98</v>
      </c>
      <c r="B902" t="n">
        <v>11.613</v>
      </c>
      <c r="C902" t="n">
        <v>127</v>
      </c>
      <c r="D902" t="n">
        <v>2291</v>
      </c>
      <c r="F902" s="102">
        <f>IF(C902=0,1,ABS(C902))</f>
        <v/>
      </c>
    </row>
    <row r="903">
      <c r="A903" t="n">
        <v>18</v>
      </c>
      <c r="B903" t="n">
        <v>23.017</v>
      </c>
      <c r="C903" t="n">
        <v>79</v>
      </c>
      <c r="D903" t="n">
        <v>519</v>
      </c>
      <c r="F903" s="102">
        <f>IF(C903=0,1,ABS(C903))</f>
        <v/>
      </c>
    </row>
    <row r="904">
      <c r="A904" t="n">
        <v>18.02</v>
      </c>
      <c r="B904" t="n">
        <v>22.373</v>
      </c>
      <c r="C904" t="n">
        <v>77</v>
      </c>
      <c r="D904" t="n">
        <v>185</v>
      </c>
      <c r="F904" s="102">
        <f>IF(C904=0,1,ABS(C904))</f>
        <v/>
      </c>
    </row>
    <row r="905">
      <c r="A905" t="n">
        <v>18.04</v>
      </c>
      <c r="B905" t="n">
        <v>18.925</v>
      </c>
      <c r="C905" t="n">
        <v>138</v>
      </c>
      <c r="D905" t="n">
        <v>76</v>
      </c>
      <c r="F905" s="102">
        <f>IF(C905=0,1,ABS(C905))</f>
        <v/>
      </c>
    </row>
    <row r="906">
      <c r="A906" t="n">
        <v>18.06</v>
      </c>
      <c r="B906" t="n">
        <v>11.916</v>
      </c>
      <c r="C906" t="n">
        <v>144</v>
      </c>
      <c r="D906" t="n">
        <v>70</v>
      </c>
      <c r="F906" s="102">
        <f>IF(C906=0,1,ABS(C906))</f>
        <v/>
      </c>
    </row>
    <row r="907">
      <c r="A907" t="n">
        <v>18.08</v>
      </c>
      <c r="B907" t="n">
        <v>8.961</v>
      </c>
      <c r="C907" t="n">
        <v>155</v>
      </c>
      <c r="D907" t="n">
        <v>72</v>
      </c>
      <c r="F907" s="102">
        <f>IF(C907=0,1,ABS(C907))</f>
        <v/>
      </c>
    </row>
    <row r="908">
      <c r="A908" t="n">
        <v>18.1</v>
      </c>
      <c r="B908" t="n">
        <v>6.934</v>
      </c>
      <c r="C908" t="n">
        <v>195</v>
      </c>
      <c r="D908" t="n">
        <v>67</v>
      </c>
      <c r="F908" s="102">
        <f>IF(C908=0,1,ABS(C908))</f>
        <v/>
      </c>
    </row>
    <row r="909">
      <c r="A909" t="n">
        <v>18.12</v>
      </c>
      <c r="B909" t="n">
        <v>4.092</v>
      </c>
      <c r="C909" t="n">
        <v>223</v>
      </c>
      <c r="D909" t="n">
        <v>79</v>
      </c>
      <c r="F909" s="102">
        <f>IF(C909=0,1,ABS(C909))</f>
        <v/>
      </c>
    </row>
    <row r="910">
      <c r="A910" t="n">
        <v>18.14</v>
      </c>
      <c r="B910" t="n">
        <v>3.448</v>
      </c>
      <c r="C910" t="n">
        <v>230</v>
      </c>
      <c r="D910" t="n">
        <v>111</v>
      </c>
      <c r="F910" s="102">
        <f>IF(C910=0,1,ABS(C910))</f>
        <v/>
      </c>
    </row>
    <row r="911">
      <c r="A911" t="n">
        <v>18.16</v>
      </c>
      <c r="B911" t="n">
        <v>3.353</v>
      </c>
      <c r="C911" t="n">
        <v>192</v>
      </c>
      <c r="D911" t="n">
        <v>195</v>
      </c>
      <c r="F911" s="102">
        <f>IF(C911=0,1,ABS(C911))</f>
        <v/>
      </c>
    </row>
    <row r="912">
      <c r="A912" t="n">
        <v>18.18</v>
      </c>
      <c r="B912" t="n">
        <v>2.88</v>
      </c>
      <c r="C912" t="n">
        <v>203</v>
      </c>
      <c r="D912" t="n">
        <v>324</v>
      </c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2024-12-31T01:11:28Z</dcterms:modified>
  <cp:lastModifiedBy>Cheng Lin</cp:lastModifiedBy>
</cp:coreProperties>
</file>