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eproject Files\"/>
    </mc:Choice>
  </mc:AlternateContent>
  <xr:revisionPtr revIDLastSave="0" documentId="8_{2E4CBEDB-71A7-4704-A41E-71683E5AF1B7}" xr6:coauthVersionLast="47" xr6:coauthVersionMax="47" xr10:uidLastSave="{00000000-0000-0000-0000-000000000000}"/>
  <bookViews>
    <workbookView xWindow="-120" yWindow="-120" windowWidth="20730" windowHeight="11160" xr2:uid="{EBABF142-FFA5-4A83-A985-755B9F5D5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3" i="1"/>
</calcChain>
</file>

<file path=xl/sharedStrings.xml><?xml version="1.0" encoding="utf-8"?>
<sst xmlns="http://schemas.openxmlformats.org/spreadsheetml/2006/main" count="33" uniqueCount="33">
  <si>
    <t>NAME</t>
  </si>
  <si>
    <t>SALARY SHEET</t>
  </si>
  <si>
    <t>JANUARY</t>
  </si>
  <si>
    <t>FEBUARY</t>
  </si>
  <si>
    <t>MARCH</t>
  </si>
  <si>
    <t>APRIL</t>
  </si>
  <si>
    <t>MAY</t>
  </si>
  <si>
    <t>JUNE</t>
  </si>
  <si>
    <t>JULY</t>
  </si>
  <si>
    <t>TOTAL  MONTH SALARY</t>
  </si>
  <si>
    <t>Grace Grid</t>
  </si>
  <si>
    <t>Ryan Rows</t>
  </si>
  <si>
    <t>James Excel</t>
  </si>
  <si>
    <t>Emily Data</t>
  </si>
  <si>
    <t>John Spreadsheet</t>
  </si>
  <si>
    <t>Sarah Cells</t>
  </si>
  <si>
    <t>Michael Matrix</t>
  </si>
  <si>
    <t>Ashley Analyzer</t>
  </si>
  <si>
    <t>David Data</t>
  </si>
  <si>
    <t>Jessica Jotter</t>
  </si>
  <si>
    <t>William Workbook</t>
  </si>
  <si>
    <t>Amanda Arrays</t>
  </si>
  <si>
    <t>Daniel Dashboard</t>
  </si>
  <si>
    <t>Hannah Histogram</t>
  </si>
  <si>
    <t>Matthew Model</t>
  </si>
  <si>
    <t>Olivia Output</t>
  </si>
  <si>
    <t>Lauren Ledger</t>
  </si>
  <si>
    <t>Ethan Entry</t>
  </si>
  <si>
    <t>Christopher Charts</t>
  </si>
  <si>
    <t>Nicole Numbers</t>
  </si>
  <si>
    <t>Jason Jargon</t>
  </si>
  <si>
    <t>Sophia Statistics</t>
  </si>
  <si>
    <t>Tyler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</si>
</sst>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lgerian"/>
      <family val="5"/>
    </font>
    <font>
      <sz val="11"/>
      <color theme="1"/>
      <name val="Algerian"/>
      <family val="5"/>
    </font>
    <font>
      <sz val="20"/>
      <color theme="1"/>
      <name val="Aharoni"/>
      <charset val="177"/>
    </font>
    <font>
      <b/>
      <sz val="14"/>
      <color theme="1"/>
      <name val="Amasis MT Pro Black"/>
      <family val="1"/>
    </font>
    <font>
      <sz val="16"/>
      <color theme="1"/>
      <name val="Amasis MT Pro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0" borderId="1" xfId="0" applyFont="1" applyBorder="1"/>
    <xf numFmtId="0" fontId="1" fillId="0" borderId="0" xfId="0" applyFont="1"/>
    <xf numFmtId="0" fontId="5" fillId="0" borderId="1" xfId="0" applyFont="1" applyBorder="1"/>
    <xf numFmtId="6" fontId="6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A506-B3E9-4F4D-A94F-5966A9441396}">
  <dimension ref="A1:I27"/>
  <sheetViews>
    <sheetView tabSelected="1" zoomScale="53" zoomScaleNormal="53" workbookViewId="0">
      <selection activeCell="I24" sqref="I24"/>
    </sheetView>
  </sheetViews>
  <sheetFormatPr defaultRowHeight="15" x14ac:dyDescent="0.25"/>
  <cols>
    <col min="1" max="1" width="28.140625" customWidth="1"/>
    <col min="2" max="2" width="20.28515625" customWidth="1"/>
    <col min="3" max="3" width="20.42578125" customWidth="1"/>
    <col min="4" max="4" width="18.85546875" customWidth="1"/>
    <col min="5" max="5" width="22.7109375" customWidth="1"/>
    <col min="6" max="6" width="21.28515625" customWidth="1"/>
    <col min="7" max="7" width="23.140625" customWidth="1"/>
    <col min="8" max="8" width="22.140625" customWidth="1"/>
    <col min="9" max="9" width="44.42578125" customWidth="1"/>
  </cols>
  <sheetData>
    <row r="1" spans="1:9" ht="30" x14ac:dyDescent="0.45">
      <c r="A1" s="1" t="s">
        <v>1</v>
      </c>
      <c r="B1" s="2"/>
      <c r="C1" s="2"/>
      <c r="D1" s="2"/>
      <c r="E1" s="2"/>
      <c r="F1" s="2"/>
      <c r="G1" s="2"/>
      <c r="H1" s="2"/>
      <c r="I1" s="3"/>
    </row>
    <row r="2" spans="1:9" ht="26.25" x14ac:dyDescent="0.4">
      <c r="A2" s="4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ht="21.75" x14ac:dyDescent="0.4">
      <c r="A3" s="6" t="s">
        <v>12</v>
      </c>
      <c r="B3" s="7">
        <v>700</v>
      </c>
      <c r="C3" s="7">
        <v>800</v>
      </c>
      <c r="D3" s="7">
        <v>800</v>
      </c>
      <c r="E3" s="7">
        <v>850</v>
      </c>
      <c r="F3" s="7">
        <v>850</v>
      </c>
      <c r="G3" s="7">
        <v>900</v>
      </c>
      <c r="H3" s="7">
        <v>900</v>
      </c>
      <c r="I3" s="7">
        <f>SUM(B3:H3)</f>
        <v>5800</v>
      </c>
    </row>
    <row r="4" spans="1:9" ht="21.75" x14ac:dyDescent="0.4">
      <c r="A4" s="6" t="s">
        <v>13</v>
      </c>
      <c r="B4" s="7">
        <v>700</v>
      </c>
      <c r="C4" s="7">
        <v>800</v>
      </c>
      <c r="D4" s="7">
        <v>800</v>
      </c>
      <c r="E4" s="7">
        <v>850</v>
      </c>
      <c r="F4" s="7">
        <v>850</v>
      </c>
      <c r="G4" s="7">
        <v>900</v>
      </c>
      <c r="H4" s="7">
        <v>900</v>
      </c>
      <c r="I4" s="7">
        <f t="shared" ref="I4:I25" si="0">SUM(B4:H4)</f>
        <v>5800</v>
      </c>
    </row>
    <row r="5" spans="1:9" ht="21.75" x14ac:dyDescent="0.4">
      <c r="A5" s="6" t="s">
        <v>14</v>
      </c>
      <c r="B5" s="7">
        <v>700</v>
      </c>
      <c r="C5" s="7">
        <v>800</v>
      </c>
      <c r="D5" s="7">
        <v>800</v>
      </c>
      <c r="E5" s="7">
        <v>850</v>
      </c>
      <c r="F5" s="7">
        <v>850</v>
      </c>
      <c r="G5" s="7">
        <v>900</v>
      </c>
      <c r="H5" s="7">
        <v>900</v>
      </c>
      <c r="I5" s="7">
        <f t="shared" si="0"/>
        <v>5800</v>
      </c>
    </row>
    <row r="6" spans="1:9" ht="21.75" x14ac:dyDescent="0.4">
      <c r="A6" s="6" t="s">
        <v>15</v>
      </c>
      <c r="B6" s="7">
        <v>700</v>
      </c>
      <c r="C6" s="7">
        <v>800</v>
      </c>
      <c r="D6" s="7">
        <v>800</v>
      </c>
      <c r="E6" s="7">
        <v>850</v>
      </c>
      <c r="F6" s="7">
        <v>850</v>
      </c>
      <c r="G6" s="7">
        <v>900</v>
      </c>
      <c r="H6" s="7">
        <v>900</v>
      </c>
      <c r="I6" s="7">
        <f t="shared" si="0"/>
        <v>5800</v>
      </c>
    </row>
    <row r="7" spans="1:9" ht="21.75" x14ac:dyDescent="0.4">
      <c r="A7" s="6" t="s">
        <v>16</v>
      </c>
      <c r="B7" s="7">
        <v>700</v>
      </c>
      <c r="C7" s="7">
        <v>800</v>
      </c>
      <c r="D7" s="7">
        <v>800</v>
      </c>
      <c r="E7" s="7">
        <v>850</v>
      </c>
      <c r="F7" s="7">
        <v>850</v>
      </c>
      <c r="G7" s="7">
        <v>900</v>
      </c>
      <c r="H7" s="7">
        <v>900</v>
      </c>
      <c r="I7" s="7">
        <f t="shared" si="0"/>
        <v>5800</v>
      </c>
    </row>
    <row r="8" spans="1:9" ht="21.75" x14ac:dyDescent="0.4">
      <c r="A8" s="6" t="s">
        <v>17</v>
      </c>
      <c r="B8" s="7">
        <v>700</v>
      </c>
      <c r="C8" s="7">
        <v>800</v>
      </c>
      <c r="D8" s="7">
        <v>800</v>
      </c>
      <c r="E8" s="7">
        <v>850</v>
      </c>
      <c r="F8" s="7">
        <v>850</v>
      </c>
      <c r="G8" s="7">
        <v>900</v>
      </c>
      <c r="H8" s="7">
        <v>900</v>
      </c>
      <c r="I8" s="7">
        <f t="shared" si="0"/>
        <v>5800</v>
      </c>
    </row>
    <row r="9" spans="1:9" ht="21.75" x14ac:dyDescent="0.4">
      <c r="A9" s="6" t="s">
        <v>18</v>
      </c>
      <c r="B9" s="7">
        <v>700</v>
      </c>
      <c r="C9" s="7">
        <v>800</v>
      </c>
      <c r="D9" s="7">
        <v>800</v>
      </c>
      <c r="E9" s="7">
        <v>850</v>
      </c>
      <c r="F9" s="7">
        <v>850</v>
      </c>
      <c r="G9" s="7">
        <v>900</v>
      </c>
      <c r="H9" s="7">
        <v>900</v>
      </c>
      <c r="I9" s="7">
        <f t="shared" si="0"/>
        <v>5800</v>
      </c>
    </row>
    <row r="10" spans="1:9" ht="21.75" x14ac:dyDescent="0.4">
      <c r="A10" s="6" t="s">
        <v>19</v>
      </c>
      <c r="B10" s="7">
        <v>700</v>
      </c>
      <c r="C10" s="7">
        <v>800</v>
      </c>
      <c r="D10" s="7">
        <v>800</v>
      </c>
      <c r="E10" s="7">
        <v>850</v>
      </c>
      <c r="F10" s="7">
        <v>850</v>
      </c>
      <c r="G10" s="7">
        <v>900</v>
      </c>
      <c r="H10" s="7">
        <v>900</v>
      </c>
      <c r="I10" s="7">
        <f t="shared" si="0"/>
        <v>5800</v>
      </c>
    </row>
    <row r="11" spans="1:9" ht="21.75" x14ac:dyDescent="0.4">
      <c r="A11" s="6" t="s">
        <v>20</v>
      </c>
      <c r="B11" s="7">
        <v>700</v>
      </c>
      <c r="C11" s="7">
        <v>800</v>
      </c>
      <c r="D11" s="7">
        <v>800</v>
      </c>
      <c r="E11" s="7">
        <v>850</v>
      </c>
      <c r="F11" s="7">
        <v>850</v>
      </c>
      <c r="G11" s="7">
        <v>900</v>
      </c>
      <c r="H11" s="7">
        <v>900</v>
      </c>
      <c r="I11" s="7">
        <f t="shared" si="0"/>
        <v>5800</v>
      </c>
    </row>
    <row r="12" spans="1:9" ht="21.75" x14ac:dyDescent="0.4">
      <c r="A12" s="6" t="s">
        <v>21</v>
      </c>
      <c r="B12" s="7">
        <v>700</v>
      </c>
      <c r="C12" s="7">
        <v>800</v>
      </c>
      <c r="D12" s="7">
        <v>800</v>
      </c>
      <c r="E12" s="7">
        <v>850</v>
      </c>
      <c r="F12" s="7">
        <v>850</v>
      </c>
      <c r="G12" s="7">
        <v>900</v>
      </c>
      <c r="H12" s="7">
        <v>900</v>
      </c>
      <c r="I12" s="7">
        <f t="shared" si="0"/>
        <v>5800</v>
      </c>
    </row>
    <row r="13" spans="1:9" ht="21.75" x14ac:dyDescent="0.4">
      <c r="A13" s="6" t="s">
        <v>22</v>
      </c>
      <c r="B13" s="7">
        <v>700</v>
      </c>
      <c r="C13" s="7">
        <v>800</v>
      </c>
      <c r="D13" s="7">
        <v>800</v>
      </c>
      <c r="E13" s="7">
        <v>850</v>
      </c>
      <c r="F13" s="7">
        <v>850</v>
      </c>
      <c r="G13" s="7">
        <v>900</v>
      </c>
      <c r="H13" s="7">
        <v>900</v>
      </c>
      <c r="I13" s="7">
        <f t="shared" si="0"/>
        <v>5800</v>
      </c>
    </row>
    <row r="14" spans="1:9" ht="21.75" x14ac:dyDescent="0.4">
      <c r="A14" s="6" t="s">
        <v>23</v>
      </c>
      <c r="B14" s="7">
        <v>700</v>
      </c>
      <c r="C14" s="7">
        <v>800</v>
      </c>
      <c r="D14" s="7">
        <v>800</v>
      </c>
      <c r="E14" s="7">
        <v>850</v>
      </c>
      <c r="F14" s="7">
        <v>850</v>
      </c>
      <c r="G14" s="7">
        <v>900</v>
      </c>
      <c r="H14" s="7">
        <v>900</v>
      </c>
      <c r="I14" s="7">
        <f t="shared" si="0"/>
        <v>5800</v>
      </c>
    </row>
    <row r="15" spans="1:9" ht="21.75" x14ac:dyDescent="0.4">
      <c r="A15" s="6" t="s">
        <v>24</v>
      </c>
      <c r="B15" s="7">
        <v>700</v>
      </c>
      <c r="C15" s="7">
        <v>800</v>
      </c>
      <c r="D15" s="7">
        <v>800</v>
      </c>
      <c r="E15" s="7">
        <v>850</v>
      </c>
      <c r="F15" s="7">
        <v>850</v>
      </c>
      <c r="G15" s="7">
        <v>900</v>
      </c>
      <c r="H15" s="7">
        <v>900</v>
      </c>
      <c r="I15" s="7">
        <f t="shared" si="0"/>
        <v>5800</v>
      </c>
    </row>
    <row r="16" spans="1:9" ht="21.75" x14ac:dyDescent="0.4">
      <c r="A16" s="6" t="s">
        <v>25</v>
      </c>
      <c r="B16" s="7">
        <v>700</v>
      </c>
      <c r="C16" s="7">
        <v>800</v>
      </c>
      <c r="D16" s="7">
        <v>800</v>
      </c>
      <c r="E16" s="7">
        <v>850</v>
      </c>
      <c r="F16" s="7">
        <v>850</v>
      </c>
      <c r="G16" s="7">
        <v>900</v>
      </c>
      <c r="H16" s="7">
        <v>900</v>
      </c>
      <c r="I16" s="7">
        <f t="shared" si="0"/>
        <v>5800</v>
      </c>
    </row>
    <row r="17" spans="1:9" ht="21.75" x14ac:dyDescent="0.4">
      <c r="A17" s="6" t="s">
        <v>11</v>
      </c>
      <c r="B17" s="7">
        <v>700</v>
      </c>
      <c r="C17" s="7">
        <v>800</v>
      </c>
      <c r="D17" s="7">
        <v>800</v>
      </c>
      <c r="E17" s="7">
        <v>850</v>
      </c>
      <c r="F17" s="7">
        <v>850</v>
      </c>
      <c r="G17" s="7">
        <v>900</v>
      </c>
      <c r="H17" s="7">
        <v>900</v>
      </c>
      <c r="I17" s="7">
        <f t="shared" si="0"/>
        <v>5800</v>
      </c>
    </row>
    <row r="18" spans="1:9" ht="21.75" x14ac:dyDescent="0.4">
      <c r="A18" s="6" t="s">
        <v>26</v>
      </c>
      <c r="B18" s="7">
        <v>500</v>
      </c>
      <c r="C18" s="7">
        <v>600</v>
      </c>
      <c r="D18" s="7">
        <v>600</v>
      </c>
      <c r="E18" s="7">
        <v>650</v>
      </c>
      <c r="F18" s="7">
        <v>650</v>
      </c>
      <c r="G18" s="7">
        <v>700</v>
      </c>
      <c r="H18" s="7">
        <v>700</v>
      </c>
      <c r="I18" s="7">
        <f t="shared" si="0"/>
        <v>4400</v>
      </c>
    </row>
    <row r="19" spans="1:9" ht="21.75" x14ac:dyDescent="0.4">
      <c r="A19" s="6" t="s">
        <v>27</v>
      </c>
      <c r="B19" s="7">
        <v>500</v>
      </c>
      <c r="C19" s="7">
        <v>600</v>
      </c>
      <c r="D19" s="7">
        <v>600</v>
      </c>
      <c r="E19" s="7">
        <v>650</v>
      </c>
      <c r="F19" s="7">
        <v>650</v>
      </c>
      <c r="G19" s="7">
        <v>700</v>
      </c>
      <c r="H19" s="7">
        <v>700</v>
      </c>
      <c r="I19" s="7">
        <f t="shared" si="0"/>
        <v>4400</v>
      </c>
    </row>
    <row r="20" spans="1:9" ht="21.75" x14ac:dyDescent="0.4">
      <c r="A20" s="6" t="s">
        <v>10</v>
      </c>
      <c r="B20" s="7">
        <v>500</v>
      </c>
      <c r="C20" s="7">
        <v>600</v>
      </c>
      <c r="D20" s="7">
        <v>600</v>
      </c>
      <c r="E20" s="7">
        <v>650</v>
      </c>
      <c r="F20" s="7">
        <v>650</v>
      </c>
      <c r="G20" s="7">
        <v>700</v>
      </c>
      <c r="H20" s="7">
        <v>700</v>
      </c>
      <c r="I20" s="7">
        <f t="shared" si="0"/>
        <v>4400</v>
      </c>
    </row>
    <row r="21" spans="1:9" ht="21.75" x14ac:dyDescent="0.4">
      <c r="A21" s="6" t="s">
        <v>28</v>
      </c>
      <c r="B21" s="7">
        <v>500</v>
      </c>
      <c r="C21" s="7">
        <v>600</v>
      </c>
      <c r="D21" s="7">
        <v>600</v>
      </c>
      <c r="E21" s="7">
        <v>650</v>
      </c>
      <c r="F21" s="7">
        <v>650</v>
      </c>
      <c r="G21" s="7">
        <v>700</v>
      </c>
      <c r="H21" s="7">
        <v>700</v>
      </c>
      <c r="I21" s="7">
        <f t="shared" si="0"/>
        <v>4400</v>
      </c>
    </row>
    <row r="22" spans="1:9" ht="21.75" x14ac:dyDescent="0.4">
      <c r="A22" s="6" t="s">
        <v>29</v>
      </c>
      <c r="B22" s="7">
        <v>500</v>
      </c>
      <c r="C22" s="7">
        <v>600</v>
      </c>
      <c r="D22" s="7">
        <v>600</v>
      </c>
      <c r="E22" s="7">
        <v>650</v>
      </c>
      <c r="F22" s="7">
        <v>650</v>
      </c>
      <c r="G22" s="7">
        <v>700</v>
      </c>
      <c r="H22" s="7">
        <v>700</v>
      </c>
      <c r="I22" s="7">
        <f t="shared" si="0"/>
        <v>4400</v>
      </c>
    </row>
    <row r="23" spans="1:9" ht="21.75" x14ac:dyDescent="0.4">
      <c r="A23" s="6" t="s">
        <v>30</v>
      </c>
      <c r="B23" s="7">
        <v>500</v>
      </c>
      <c r="C23" s="7">
        <v>600</v>
      </c>
      <c r="D23" s="7">
        <v>600</v>
      </c>
      <c r="E23" s="7">
        <v>650</v>
      </c>
      <c r="F23" s="7">
        <v>650</v>
      </c>
      <c r="G23" s="7">
        <v>700</v>
      </c>
      <c r="H23" s="7">
        <v>700</v>
      </c>
      <c r="I23" s="7">
        <f t="shared" si="0"/>
        <v>4400</v>
      </c>
    </row>
    <row r="24" spans="1:9" ht="21.75" x14ac:dyDescent="0.4">
      <c r="A24" s="6" t="s">
        <v>31</v>
      </c>
      <c r="B24" s="7">
        <v>500</v>
      </c>
      <c r="C24" s="7">
        <v>600</v>
      </c>
      <c r="D24" s="7">
        <v>600</v>
      </c>
      <c r="E24" s="7">
        <v>650</v>
      </c>
      <c r="F24" s="7">
        <v>650</v>
      </c>
      <c r="G24" s="7">
        <v>700</v>
      </c>
      <c r="H24" s="7">
        <v>700</v>
      </c>
      <c r="I24" s="7">
        <f t="shared" si="0"/>
        <v>4400</v>
      </c>
    </row>
    <row r="25" spans="1:9" ht="21.75" x14ac:dyDescent="0.4">
      <c r="A25" s="6" t="s">
        <v>32</v>
      </c>
      <c r="B25" s="7">
        <v>500</v>
      </c>
      <c r="C25" s="7">
        <v>600</v>
      </c>
      <c r="D25" s="7">
        <v>600</v>
      </c>
      <c r="E25" s="7">
        <v>650</v>
      </c>
      <c r="F25" s="7">
        <v>650</v>
      </c>
      <c r="G25" s="7">
        <v>700</v>
      </c>
      <c r="H25" s="7">
        <v>700</v>
      </c>
      <c r="I25" s="7">
        <f t="shared" si="0"/>
        <v>4400</v>
      </c>
    </row>
    <row r="26" spans="1:9" x14ac:dyDescent="0.25">
      <c r="A26" s="5"/>
    </row>
    <row r="27" spans="1:9" x14ac:dyDescent="0.25">
      <c r="A27" s="5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hannan malik</dc:creator>
  <cp:lastModifiedBy>hannan malik</cp:lastModifiedBy>
  <dcterms:created xsi:type="dcterms:W3CDTF">2025-01-23T20:45:28Z</dcterms:created>
  <dcterms:modified xsi:type="dcterms:W3CDTF">2025-01-23T21:09:59Z</dcterms:modified>
</cp:coreProperties>
</file>