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<sst xmlns="http://schemas.openxmlformats.org/spreadsheetml/2006/main" count="38" uniqueCount="38">
  <si>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 xml:space="preserve">Kürzel</t>
  </si>
  <si>
    <t xml:space="preserve">Mannschaft API</t>
  </si>
  <si>
    <t xml:space="preserve">Tipper13</t>
  </si>
  <si>
    <t xml:space="preserve">1. FC Köln</t>
  </si>
  <si>
    <t xml:space="preserve">Tipper8</t>
  </si>
  <si>
    <t xml:space="preserve">TSG 1899 Hoffenheim</t>
  </si>
  <si>
    <t xml:space="preserve">Tipper2</t>
  </si>
  <si>
    <t xml:space="preserve">Arminia Bielefeld</t>
  </si>
  <si>
    <t xml:space="preserve">Tipper4</t>
  </si>
  <si>
    <t xml:space="preserve">Bayer Leverkusen</t>
  </si>
  <si>
    <t xml:space="preserve">Tipper5</t>
  </si>
  <si>
    <t xml:space="preserve">Borussia Dortmund</t>
  </si>
  <si>
    <t xml:space="preserve">Tipper11</t>
  </si>
  <si>
    <t xml:space="preserve">Borussia Mönchengladbach</t>
  </si>
  <si>
    <t xml:space="preserve">Tipper7</t>
  </si>
  <si>
    <t xml:space="preserve">Eintracht Frankfurt</t>
  </si>
  <si>
    <t xml:space="preserve">Tipper6</t>
  </si>
  <si>
    <t xml:space="preserve">FC Augsburg</t>
  </si>
  <si>
    <t xml:space="preserve">Tipper10</t>
  </si>
  <si>
    <t xml:space="preserve">FC Bayern München</t>
  </si>
  <si>
    <t xml:space="preserve">Tipper15</t>
  </si>
  <si>
    <t xml:space="preserve">1. FSV Mainz 05</t>
  </si>
  <si>
    <t xml:space="preserve">Tipper3</t>
  </si>
  <si>
    <t xml:space="preserve">SpVgg Greuther Fürth</t>
  </si>
  <si>
    <t xml:space="preserve">Tipper17</t>
  </si>
  <si>
    <t xml:space="preserve">Hertha BSC</t>
  </si>
  <si>
    <t xml:space="preserve">Tipper14</t>
  </si>
  <si>
    <t xml:space="preserve">RB Leipzig</t>
  </si>
  <si>
    <t xml:space="preserve">Tipper16</t>
  </si>
  <si>
    <t xml:space="preserve">SC Freiburg</t>
  </si>
  <si>
    <t xml:space="preserve">Tipper9</t>
  </si>
  <si>
    <t xml:space="preserve">1. FC Union Berlin</t>
  </si>
  <si>
    <t xml:space="preserve">Tipper18</t>
  </si>
  <si>
    <t xml:space="preserve">VfB Stuttgart</t>
  </si>
  <si>
    <t xml:space="preserve">Tipper12</t>
  </si>
  <si>
    <t xml:space="preserve">VfL Bochum</t>
  </si>
  <si>
    <t xml:space="preserve">Tipper1</t>
  </si>
  <si>
    <t xml:space="preserve">VfL Wolfsburg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</si>
</sst>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4" activeCellId="0" sqref="C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23.46"/>
    <col collapsed="false" customWidth="true" hidden="false" outlineLevel="0" max="3" min="3" style="0" width="27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7" customFormat="false" ht="12.8" hidden="false" customHeight="false" outlineLevel="0" collapsed="false">
      <c r="A7" s="1" t="s">
        <v>12</v>
      </c>
      <c r="B7" s="1" t="s">
        <v>13</v>
      </c>
    </row>
    <row r="8" customFormat="false" ht="12.8" hidden="false" customHeight="false" outlineLevel="0" collapsed="false">
      <c r="A8" s="1" t="s">
        <v>14</v>
      </c>
      <c r="B8" s="1" t="s">
        <v>15</v>
      </c>
    </row>
    <row r="9" customFormat="false" ht="12.8" hidden="false" customHeight="false" outlineLevel="0" collapsed="false">
      <c r="A9" s="1" t="s">
        <v>16</v>
      </c>
      <c r="B9" s="1" t="s">
        <v>17</v>
      </c>
    </row>
    <row r="10" customFormat="false" ht="12.8" hidden="false" customHeight="false" outlineLevel="0" collapsed="false">
      <c r="A10" s="1" t="s">
        <v>18</v>
      </c>
      <c r="B10" s="1" t="s">
        <v>19</v>
      </c>
    </row>
    <row r="11" customFormat="false" ht="12.8" hidden="false" customHeight="false" outlineLevel="0" collapsed="false">
      <c r="A11" s="1" t="s">
        <v>20</v>
      </c>
      <c r="B11" s="1" t="s">
        <v>21</v>
      </c>
    </row>
    <row r="12" customFormat="false" ht="12.8" hidden="false" customHeight="false" outlineLevel="0" collapsed="false">
      <c r="A12" s="1" t="s">
        <v>22</v>
      </c>
      <c r="B12" s="1" t="s">
        <v>23</v>
      </c>
    </row>
    <row r="13" customFormat="false" ht="12.8" hidden="false" customHeight="false" outlineLevel="0" collapsed="false">
      <c r="A13" s="1" t="s">
        <v>24</v>
      </c>
      <c r="B13" s="1" t="s">
        <v>25</v>
      </c>
    </row>
    <row r="14" customFormat="false" ht="12.8" hidden="false" customHeight="false" outlineLevel="0" collapsed="false">
      <c r="A14" s="1" t="s">
        <v>26</v>
      </c>
      <c r="B14" s="1" t="s">
        <v>27</v>
      </c>
    </row>
    <row r="15" customFormat="false" ht="12.8" hidden="false" customHeight="false" outlineLevel="0" collapsed="false">
      <c r="A15" s="1" t="s">
        <v>28</v>
      </c>
      <c r="B15" s="0" t="s">
        <v>29</v>
      </c>
    </row>
    <row r="16" customFormat="false" ht="12.8" hidden="false" customHeight="false" outlineLevel="0" collapsed="false">
      <c r="A16" s="1" t="s">
        <v>30</v>
      </c>
      <c r="B16" s="1" t="s">
        <v>31</v>
      </c>
    </row>
    <row r="17" customFormat="false" ht="12.8" hidden="false" customHeight="false" outlineLevel="0" collapsed="false">
      <c r="A17" s="1" t="s">
        <v>32</v>
      </c>
      <c r="B17" s="1" t="s">
        <v>33</v>
      </c>
    </row>
    <row r="18" customFormat="false" ht="12.8" hidden="false" customHeight="false" outlineLevel="0" collapsed="false">
      <c r="A18" s="1" t="s">
        <v>34</v>
      </c>
      <c r="B18" s="1" t="s">
        <v>35</v>
      </c>
    </row>
    <row r="19" customFormat="false" ht="12.8" hidden="false" customHeight="false" outlineLevel="0" collapsed="false">
      <c r="A19" s="1" t="s">
        <v>36</v>
      </c>
      <c r="B19" s="1" t="s">
        <v>37</v>
      </c>
    </row>
  </sheetData>
  <conditionalFormatting sqref="B3">
    <cfRule type="cellIs" priority="2" operator="equal" aboveAverage="0" equalAverage="0" bottom="0" percent="0" rank="0" text="" dxfId="0">
      <formula>$G$2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2021-10-16T22:41:45Z</dcterms:created>
  <dc:creator>Hanna Ganßer</dc:creator>
  <dc:description/>
  <dc:language>en-US</dc:language>
  <cp:lastModifiedBy>Hanna Ganßer</cp:lastModifiedBy>
  <dcterms:modified xsi:type="dcterms:W3CDTF">2022-07-31T18:22:06Z</dcterms:modified>
  <cp:revision>5</cp:revision>
  <dc:subject/>
  <dc:title/>
</cp:coreProperties>
</file>