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m365-my.sharepoint.com/personal/roskasim_tm_com_my/Documents/2026/NCIS/IP_NETWORK/CLOSED RFP FALCON/03 RFP Document/Part IV_T&amp;C Agreement/"/>
    </mc:Choice>
  </mc:AlternateContent>
  <xr:revisionPtr revIDLastSave="46" documentId="8_{B57B548E-D3C5-493D-9AA6-122F8C969E3E}" xr6:coauthVersionLast="47" xr6:coauthVersionMax="47" xr10:uidLastSave="{D26CBB07-E8C4-48E7-A0BE-4C16CA43053F}"/>
  <bookViews>
    <workbookView xWindow="19090" yWindow="-110" windowWidth="38620" windowHeight="21100" firstSheet="1" activeTab="1" xr2:uid="{00000000-000D-0000-FFFF-FFFF00000000}"/>
  </bookViews>
  <sheets>
    <sheet name="Instructions" sheetId="2" r:id="rId1"/>
    <sheet name="Appendix 3 " sheetId="4" r:id="rId2"/>
  </sheets>
  <definedNames>
    <definedName name="_xlnm._FilterDatabase" localSheetId="1" hidden="1">'Appendix 3 '!#REF!</definedName>
    <definedName name="_Toc363487278" localSheetId="1">'Appendix 3 '!#REF!</definedName>
    <definedName name="_Toc363487285" localSheetId="1">'Appendix 3 '!#REF!</definedName>
    <definedName name="_Toc363487286" localSheetId="1">'Appendix 3 '!#REF!</definedName>
    <definedName name="_Toc363487302" localSheetId="1">'Appendix 3 '!#REF!</definedName>
    <definedName name="_Toc363487309" localSheetId="1">'Appendix 3 '!#REF!</definedName>
    <definedName name="_Toc36430191" localSheetId="1">'Appendix 3 '!#REF!</definedName>
    <definedName name="_Toc406206947" localSheetId="1">'Appendix 3 '!#REF!</definedName>
    <definedName name="_xlnm.Print_Area" localSheetId="1">'Appendix 3 '!$A$1:$E$68</definedName>
    <definedName name="_xlnm.Print_Area" localSheetId="0">Instructions!$B$1:$E$21</definedName>
    <definedName name="_xlnm.Print_Titles" localSheetId="1">'Appendix 3 '!$1:$8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<sst xmlns="http://schemas.openxmlformats.org/spreadsheetml/2006/main" count="38" uniqueCount="36">
  <si>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APPENDIX 3</t>
  </si>
  <si>
    <t>TENDER TITLE</t>
  </si>
  <si>
    <t>TENDER FOR PLAN, DESIGN, SUPPLY, DELIVERY, INSTALLATION, INTEGRATION, TESTING, COMMISSIONING, MIGRATION, PROFESSIONAL SERVICES, TRAINING AND MAINTENANCE SUPPORT SERVICES FOR SIM-OTA PLATFORM FOR TM TECHNOLOGY SERVICES SDN BHD</t>
  </si>
  <si>
    <t>TENDER REF</t>
  </si>
  <si>
    <t xml:space="preserve">NAE/2026/T/02/A1E/SIMOTA </t>
  </si>
  <si>
    <t>INSTRUCTIONS FOR TENDERER</t>
  </si>
  <si>
    <t xml:space="preserve">The Tenderer shall use the format as attached to present a Clause, sub-Clause and sub-sub-Clause (in strict </t>
  </si>
  <si>
    <t>sequential order) response to the Terms and Conditions of Contract.</t>
  </si>
  <si>
    <t>The format as shown here is divided into five (5) columns. They shall be used in the following manner:</t>
  </si>
  <si>
    <t>Column 1</t>
  </si>
  <si>
    <t>State in strict sequential order, the Clause, sub-Clause or sub-sub-Clause number.</t>
  </si>
  <si>
    <t>Column 2</t>
  </si>
  <si>
    <t>The Tenderer shall state the description of the Clause or sub-Clause or sub-sub-Clause referred to.</t>
  </si>
  <si>
    <t>Column 3</t>
  </si>
  <si>
    <r>
      <t xml:space="preserve">
The Tenderer shall state his response in this column with the notation "</t>
    </r>
    <r>
      <rPr>
        <b/>
        <sz val="10"/>
        <rFont val="Arial"/>
        <family val="2"/>
      </rPr>
      <t>Comply</t>
    </r>
    <r>
      <rPr>
        <sz val="10"/>
        <rFont val="Arial"/>
        <family val="2"/>
      </rPr>
      <t>"  or "</t>
    </r>
    <r>
      <rPr>
        <b/>
        <sz val="10"/>
        <rFont val="Arial"/>
        <family val="2"/>
      </rPr>
      <t>Not comply</t>
    </r>
    <r>
      <rPr>
        <sz val="10"/>
        <rFont val="Arial"/>
        <family val="2"/>
      </rPr>
      <t xml:space="preserve">".
  "Understood" and “Noted” responses are not acceptable.
</t>
    </r>
  </si>
  <si>
    <t>Column 4</t>
  </si>
  <si>
    <t>This column shall be used when explanations or information are explicitly requested by the Clause, sub-Clause or sub-sub-Clause. Explanations or conditions which if made would allow him to comply shall also be stated here as well as explanation of partial compliances.</t>
  </si>
  <si>
    <t>Column 5</t>
  </si>
  <si>
    <t>If any annexure are attached they shall be clearly referenced and noted in this column.</t>
  </si>
  <si>
    <t>NC</t>
  </si>
  <si>
    <t>Clause Number</t>
  </si>
  <si>
    <t>Clause Description</t>
  </si>
  <si>
    <t>Reason for Non Compliance</t>
  </si>
  <si>
    <t>Reference to Annexure, if any</t>
  </si>
  <si>
    <t xml:space="preserve">Signed by the above named                </t>
  </si>
  <si>
    <r>
      <t xml:space="preserve">On behalf of </t>
    </r>
    <r>
      <rPr>
        <b/>
        <sz val="11"/>
        <color rgb="FF000000"/>
        <rFont val="Arial"/>
        <family val="2"/>
      </rPr>
      <t xml:space="preserve">[insert company’s name]  </t>
    </r>
  </si>
  <si>
    <t xml:space="preserve">[insert name] </t>
  </si>
  <si>
    <t xml:space="preserve">(NRIC No. [  ]                                     </t>
  </si>
  <si>
    <t xml:space="preserve">[insert designation]                           </t>
  </si>
  <si>
    <t xml:space="preserve">[Tenderer’s Seal or Stamp]                  </t>
  </si>
  <si>
    <t xml:space="preserve">on this                                                   </t>
  </si>
  <si>
    <t xml:space="preserve">In the presence of                               </t>
  </si>
  <si>
    <t xml:space="preserve">[insert name]                                      </t>
  </si>
  <si>
    <t xml:space="preserve">* Disclaimer; Detail of the clauses can be referred to Part IV of the RFP Document </t>
  </si>
  <si>
    <t>APPENDIX D2</t>
  </si>
  <si>
    <t>Proposer's Response (NC)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</si>
</sst>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5"/>
      <color rgb="FF000000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8">
    <xf numFmtId="0" fontId="0" fillId="0" borderId="0" xfId="0"/>
    <xf numFmtId="0" fontId="2" fillId="4" borderId="0" xfId="1" applyFill="1"/>
    <xf numFmtId="0" fontId="2" fillId="0" borderId="0" xfId="1"/>
    <xf numFmtId="0" fontId="2" fillId="4" borderId="0" xfId="1" applyFill="1" applyAlignment="1">
      <alignment vertical="center" wrapText="1"/>
    </xf>
    <xf numFmtId="0" fontId="2" fillId="4" borderId="0" xfId="1" applyFill="1" applyAlignment="1">
      <alignment wrapText="1"/>
    </xf>
    <xf numFmtId="0" fontId="4" fillId="4" borderId="0" xfId="1" applyFont="1" applyFill="1"/>
    <xf numFmtId="0" fontId="2" fillId="4" borderId="0" xfId="1" applyFill="1" applyAlignment="1">
      <alignment vertical="top" wrapText="1"/>
    </xf>
    <xf numFmtId="0" fontId="2" fillId="4" borderId="0" xfId="1" applyFill="1" applyAlignment="1">
      <alignment vertical="top"/>
    </xf>
    <xf numFmtId="0" fontId="2" fillId="0" borderId="1" xfId="1" applyBorder="1" applyAlignment="1">
      <alignment horizontal="center" vertical="center" wrapText="1"/>
    </xf>
    <xf numFmtId="0" fontId="1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1" fillId="2" borderId="0" xfId="0" applyFont="1" applyFill="1"/>
    <xf numFmtId="0" fontId="1" fillId="0" borderId="0" xfId="0" applyFont="1"/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2" fontId="3" fillId="5" borderId="4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/>
    <xf numFmtId="0" fontId="1" fillId="3" borderId="0" xfId="0" applyFont="1" applyFill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0" fillId="0" borderId="0" xfId="0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9" fillId="0" borderId="0" xfId="0" applyFont="1"/>
    <xf numFmtId="164" fontId="5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vertical="top" wrapText="1"/>
    </xf>
    <xf numFmtId="2" fontId="5" fillId="0" borderId="0" xfId="0" applyNumberFormat="1" applyFont="1" applyAlignment="1">
      <alignment horizontal="left" vertical="top"/>
    </xf>
    <xf numFmtId="0" fontId="2" fillId="4" borderId="0" xfId="1" applyFill="1" applyAlignment="1">
      <alignment horizontal="left"/>
    </xf>
    <xf numFmtId="0" fontId="2" fillId="0" borderId="0" xfId="1" applyAlignment="1">
      <alignment horizontal="left"/>
    </xf>
    <xf numFmtId="0" fontId="10" fillId="4" borderId="0" xfId="1" applyFont="1" applyFill="1" applyAlignment="1">
      <alignment horizontal="right"/>
    </xf>
    <xf numFmtId="0" fontId="11" fillId="2" borderId="0" xfId="0" applyFont="1" applyFill="1" applyAlignment="1" applyProtection="1">
      <alignment horizontal="right"/>
      <protection locked="0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" fillId="0" borderId="0" xfId="0" applyFont="1" applyAlignment="1" applyProtection="1">
      <alignment vertical="top"/>
      <protection locked="0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4" borderId="3" xfId="1" applyFill="1" applyBorder="1" applyAlignment="1">
      <alignment horizontal="left" vertical="center" wrapText="1"/>
    </xf>
    <xf numFmtId="0" fontId="2" fillId="0" borderId="14" xfId="1" applyBorder="1" applyAlignment="1">
      <alignment horizontal="left" vertical="center" wrapText="1"/>
    </xf>
    <xf numFmtId="0" fontId="2" fillId="0" borderId="15" xfId="1" applyBorder="1" applyAlignment="1">
      <alignment horizontal="left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left" vertical="center" wrapText="1"/>
    </xf>
    <xf numFmtId="0" fontId="4" fillId="6" borderId="7" xfId="1" applyFont="1" applyFill="1" applyBorder="1" applyAlignment="1">
      <alignment horizontal="left" vertical="center" wrapText="1"/>
    </xf>
    <xf numFmtId="0" fontId="4" fillId="6" borderId="8" xfId="1" applyFont="1" applyFill="1" applyBorder="1" applyAlignment="1">
      <alignment horizontal="left" vertical="center" wrapText="1"/>
    </xf>
    <xf numFmtId="0" fontId="4" fillId="6" borderId="10" xfId="1" applyFont="1" applyFill="1" applyBorder="1" applyAlignment="1">
      <alignment horizontal="left" vertical="center" wrapText="1"/>
    </xf>
    <xf numFmtId="0" fontId="4" fillId="6" borderId="0" xfId="1" applyFont="1" applyFill="1" applyAlignment="1">
      <alignment horizontal="left" vertical="center" wrapText="1"/>
    </xf>
    <xf numFmtId="0" fontId="4" fillId="6" borderId="11" xfId="1" applyFont="1" applyFill="1" applyBorder="1" applyAlignment="1">
      <alignment horizontal="lef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4" fillId="6" borderId="12" xfId="1" applyFont="1" applyFill="1" applyBorder="1" applyAlignment="1">
      <alignment horizontal="left" vertical="center" wrapText="1"/>
    </xf>
    <xf numFmtId="0" fontId="4" fillId="6" borderId="13" xfId="1" applyFont="1" applyFill="1" applyBorder="1" applyAlignment="1">
      <alignment horizontal="left" vertical="center" wrapText="1"/>
    </xf>
    <xf numFmtId="0" fontId="2" fillId="4" borderId="14" xfId="1" applyFill="1" applyBorder="1" applyAlignment="1">
      <alignment horizontal="left" vertical="center" wrapText="1"/>
    </xf>
    <xf numFmtId="0" fontId="2" fillId="4" borderId="15" xfId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10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lightUp"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1845465</xdr:colOff>
      <xdr:row>0</xdr:row>
      <xdr:rowOff>222251</xdr:rowOff>
    </xdr:from>
    <xdr:ext cx="5755485" cy="53065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38132" y="222251"/>
          <a:ext cx="575548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spAutoFit/>
        </a:bodyPr>
        <a:lstStyle/>
        <a:p>
          <a:r>
            <a:rPr lang="en-US" sz="1400" b="1" i="1">
              <a:solidFill>
                <a:sysClr val="windowText" lastClr="000000"/>
              </a:solidFill>
            </a:rPr>
            <a:t>Statement of Non-Compliance - </a:t>
          </a:r>
          <a:r>
            <a:rPr lang="en-US" sz="1400" b="1" i="1">
              <a:solidFill>
                <a:schemeClr val="tx1"/>
              </a:solidFill>
              <a:latin typeface="+mn-lt"/>
              <a:ea typeface="+mn-ea"/>
              <a:cs typeface="+mn-cs"/>
            </a:rPr>
            <a:t>Term &amp; Condition</a:t>
          </a:r>
          <a:r>
            <a:rPr lang="en-US" sz="1400" b="1" i="1" baseline="0">
              <a:solidFill>
                <a:schemeClr val="tx1"/>
              </a:solidFill>
              <a:latin typeface="+mn-lt"/>
              <a:ea typeface="+mn-ea"/>
              <a:cs typeface="+mn-cs"/>
            </a:rPr>
            <a:t> of Agreement and Schedule to the TnC</a:t>
          </a:r>
          <a:endParaRPr lang="en-US" sz="1400" b="1" i="1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0</xdr:col>
      <xdr:colOff>409222</xdr:colOff>
      <xdr:row>0</xdr:row>
      <xdr:rowOff>183444</xdr:rowOff>
    </xdr:from>
    <xdr:ext cx="916030" cy="459772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222" y="183444"/>
          <a:ext cx="916030" cy="4597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M21"/>
  <sheetViews>
    <sheetView view="pageBreakPreview" topLeftCell="B20" zoomScale="90" zoomScaleSheetLayoutView="90" workbookViewId="0">
      <selection activeCell="C17" sqref="C17:E17"/>
    </sheetView>
  </sheetViews>
  <sheetFormatPr defaultRowHeight="12.5" x14ac:dyDescent="0.25"/>
  <cols>
    <col min="1" max="1" width="0.54296875" style="1" customWidth="1"/>
    <col min="2" max="2" width="20.26953125" style="1" customWidth="1"/>
    <col min="3" max="3" width="13.7265625" style="1" customWidth="1"/>
    <col min="4" max="4" width="14.1796875" style="1" customWidth="1"/>
    <col min="5" max="5" width="49.54296875" style="1" customWidth="1"/>
    <col min="6" max="6" width="5.1796875" style="1" customWidth="1"/>
    <col min="7" max="7" width="5.81640625" style="1" customWidth="1"/>
    <col min="8" max="8" width="2.7265625" style="1" customWidth="1"/>
    <col min="9" max="9" width="6.1796875" style="1" customWidth="1"/>
    <col min="10" max="256" width="9.1796875" style="1"/>
    <col min="257" max="257" width="0.54296875" style="1" customWidth="1"/>
    <col min="258" max="258" width="20.26953125" style="1" customWidth="1"/>
    <col min="259" max="259" width="13.7265625" style="1" customWidth="1"/>
    <col min="260" max="260" width="14.1796875" style="1" customWidth="1"/>
    <col min="261" max="261" width="46.26953125" style="1" customWidth="1"/>
    <col min="262" max="262" width="5.1796875" style="1" customWidth="1"/>
    <col min="263" max="263" width="5.81640625" style="1" customWidth="1"/>
    <col min="264" max="264" width="2.7265625" style="1" customWidth="1"/>
    <col min="265" max="265" width="6.1796875" style="1" customWidth="1"/>
    <col min="266" max="512" width="9.1796875" style="1"/>
    <col min="513" max="513" width="0.54296875" style="1" customWidth="1"/>
    <col min="514" max="514" width="20.26953125" style="1" customWidth="1"/>
    <col min="515" max="515" width="13.7265625" style="1" customWidth="1"/>
    <col min="516" max="516" width="14.1796875" style="1" customWidth="1"/>
    <col min="517" max="517" width="46.26953125" style="1" customWidth="1"/>
    <col min="518" max="518" width="5.1796875" style="1" customWidth="1"/>
    <col min="519" max="519" width="5.81640625" style="1" customWidth="1"/>
    <col min="520" max="520" width="2.7265625" style="1" customWidth="1"/>
    <col min="521" max="521" width="6.1796875" style="1" customWidth="1"/>
    <col min="522" max="768" width="9.1796875" style="1"/>
    <col min="769" max="769" width="0.54296875" style="1" customWidth="1"/>
    <col min="770" max="770" width="20.26953125" style="1" customWidth="1"/>
    <col min="771" max="771" width="13.7265625" style="1" customWidth="1"/>
    <col min="772" max="772" width="14.1796875" style="1" customWidth="1"/>
    <col min="773" max="773" width="46.26953125" style="1" customWidth="1"/>
    <col min="774" max="774" width="5.1796875" style="1" customWidth="1"/>
    <col min="775" max="775" width="5.81640625" style="1" customWidth="1"/>
    <col min="776" max="776" width="2.7265625" style="1" customWidth="1"/>
    <col min="777" max="777" width="6.1796875" style="1" customWidth="1"/>
    <col min="778" max="1024" width="9.1796875" style="1"/>
    <col min="1025" max="1025" width="0.54296875" style="1" customWidth="1"/>
    <col min="1026" max="1026" width="20.26953125" style="1" customWidth="1"/>
    <col min="1027" max="1027" width="13.7265625" style="1" customWidth="1"/>
    <col min="1028" max="1028" width="14.1796875" style="1" customWidth="1"/>
    <col min="1029" max="1029" width="46.26953125" style="1" customWidth="1"/>
    <col min="1030" max="1030" width="5.1796875" style="1" customWidth="1"/>
    <col min="1031" max="1031" width="5.81640625" style="1" customWidth="1"/>
    <col min="1032" max="1032" width="2.7265625" style="1" customWidth="1"/>
    <col min="1033" max="1033" width="6.1796875" style="1" customWidth="1"/>
    <col min="1034" max="1280" width="9.1796875" style="1"/>
    <col min="1281" max="1281" width="0.54296875" style="1" customWidth="1"/>
    <col min="1282" max="1282" width="20.26953125" style="1" customWidth="1"/>
    <col min="1283" max="1283" width="13.7265625" style="1" customWidth="1"/>
    <col min="1284" max="1284" width="14.1796875" style="1" customWidth="1"/>
    <col min="1285" max="1285" width="46.26953125" style="1" customWidth="1"/>
    <col min="1286" max="1286" width="5.1796875" style="1" customWidth="1"/>
    <col min="1287" max="1287" width="5.81640625" style="1" customWidth="1"/>
    <col min="1288" max="1288" width="2.7265625" style="1" customWidth="1"/>
    <col min="1289" max="1289" width="6.1796875" style="1" customWidth="1"/>
    <col min="1290" max="1536" width="9.1796875" style="1"/>
    <col min="1537" max="1537" width="0.54296875" style="1" customWidth="1"/>
    <col min="1538" max="1538" width="20.26953125" style="1" customWidth="1"/>
    <col min="1539" max="1539" width="13.7265625" style="1" customWidth="1"/>
    <col min="1540" max="1540" width="14.1796875" style="1" customWidth="1"/>
    <col min="1541" max="1541" width="46.26953125" style="1" customWidth="1"/>
    <col min="1542" max="1542" width="5.1796875" style="1" customWidth="1"/>
    <col min="1543" max="1543" width="5.81640625" style="1" customWidth="1"/>
    <col min="1544" max="1544" width="2.7265625" style="1" customWidth="1"/>
    <col min="1545" max="1545" width="6.1796875" style="1" customWidth="1"/>
    <col min="1546" max="1792" width="9.1796875" style="1"/>
    <col min="1793" max="1793" width="0.54296875" style="1" customWidth="1"/>
    <col min="1794" max="1794" width="20.26953125" style="1" customWidth="1"/>
    <col min="1795" max="1795" width="13.7265625" style="1" customWidth="1"/>
    <col min="1796" max="1796" width="14.1796875" style="1" customWidth="1"/>
    <col min="1797" max="1797" width="46.26953125" style="1" customWidth="1"/>
    <col min="1798" max="1798" width="5.1796875" style="1" customWidth="1"/>
    <col min="1799" max="1799" width="5.81640625" style="1" customWidth="1"/>
    <col min="1800" max="1800" width="2.7265625" style="1" customWidth="1"/>
    <col min="1801" max="1801" width="6.1796875" style="1" customWidth="1"/>
    <col min="1802" max="2048" width="9.1796875" style="1"/>
    <col min="2049" max="2049" width="0.54296875" style="1" customWidth="1"/>
    <col min="2050" max="2050" width="20.26953125" style="1" customWidth="1"/>
    <col min="2051" max="2051" width="13.7265625" style="1" customWidth="1"/>
    <col min="2052" max="2052" width="14.1796875" style="1" customWidth="1"/>
    <col min="2053" max="2053" width="46.26953125" style="1" customWidth="1"/>
    <col min="2054" max="2054" width="5.1796875" style="1" customWidth="1"/>
    <col min="2055" max="2055" width="5.81640625" style="1" customWidth="1"/>
    <col min="2056" max="2056" width="2.7265625" style="1" customWidth="1"/>
    <col min="2057" max="2057" width="6.1796875" style="1" customWidth="1"/>
    <col min="2058" max="2304" width="9.1796875" style="1"/>
    <col min="2305" max="2305" width="0.54296875" style="1" customWidth="1"/>
    <col min="2306" max="2306" width="20.26953125" style="1" customWidth="1"/>
    <col min="2307" max="2307" width="13.7265625" style="1" customWidth="1"/>
    <col min="2308" max="2308" width="14.1796875" style="1" customWidth="1"/>
    <col min="2309" max="2309" width="46.26953125" style="1" customWidth="1"/>
    <col min="2310" max="2310" width="5.1796875" style="1" customWidth="1"/>
    <col min="2311" max="2311" width="5.81640625" style="1" customWidth="1"/>
    <col min="2312" max="2312" width="2.7265625" style="1" customWidth="1"/>
    <col min="2313" max="2313" width="6.1796875" style="1" customWidth="1"/>
    <col min="2314" max="2560" width="9.1796875" style="1"/>
    <col min="2561" max="2561" width="0.54296875" style="1" customWidth="1"/>
    <col min="2562" max="2562" width="20.26953125" style="1" customWidth="1"/>
    <col min="2563" max="2563" width="13.7265625" style="1" customWidth="1"/>
    <col min="2564" max="2564" width="14.1796875" style="1" customWidth="1"/>
    <col min="2565" max="2565" width="46.26953125" style="1" customWidth="1"/>
    <col min="2566" max="2566" width="5.1796875" style="1" customWidth="1"/>
    <col min="2567" max="2567" width="5.81640625" style="1" customWidth="1"/>
    <col min="2568" max="2568" width="2.7265625" style="1" customWidth="1"/>
    <col min="2569" max="2569" width="6.1796875" style="1" customWidth="1"/>
    <col min="2570" max="2816" width="9.1796875" style="1"/>
    <col min="2817" max="2817" width="0.54296875" style="1" customWidth="1"/>
    <col min="2818" max="2818" width="20.26953125" style="1" customWidth="1"/>
    <col min="2819" max="2819" width="13.7265625" style="1" customWidth="1"/>
    <col min="2820" max="2820" width="14.1796875" style="1" customWidth="1"/>
    <col min="2821" max="2821" width="46.26953125" style="1" customWidth="1"/>
    <col min="2822" max="2822" width="5.1796875" style="1" customWidth="1"/>
    <col min="2823" max="2823" width="5.81640625" style="1" customWidth="1"/>
    <col min="2824" max="2824" width="2.7265625" style="1" customWidth="1"/>
    <col min="2825" max="2825" width="6.1796875" style="1" customWidth="1"/>
    <col min="2826" max="3072" width="9.1796875" style="1"/>
    <col min="3073" max="3073" width="0.54296875" style="1" customWidth="1"/>
    <col min="3074" max="3074" width="20.26953125" style="1" customWidth="1"/>
    <col min="3075" max="3075" width="13.7265625" style="1" customWidth="1"/>
    <col min="3076" max="3076" width="14.1796875" style="1" customWidth="1"/>
    <col min="3077" max="3077" width="46.26953125" style="1" customWidth="1"/>
    <col min="3078" max="3078" width="5.1796875" style="1" customWidth="1"/>
    <col min="3079" max="3079" width="5.81640625" style="1" customWidth="1"/>
    <col min="3080" max="3080" width="2.7265625" style="1" customWidth="1"/>
    <col min="3081" max="3081" width="6.1796875" style="1" customWidth="1"/>
    <col min="3082" max="3328" width="9.1796875" style="1"/>
    <col min="3329" max="3329" width="0.54296875" style="1" customWidth="1"/>
    <col min="3330" max="3330" width="20.26953125" style="1" customWidth="1"/>
    <col min="3331" max="3331" width="13.7265625" style="1" customWidth="1"/>
    <col min="3332" max="3332" width="14.1796875" style="1" customWidth="1"/>
    <col min="3333" max="3333" width="46.26953125" style="1" customWidth="1"/>
    <col min="3334" max="3334" width="5.1796875" style="1" customWidth="1"/>
    <col min="3335" max="3335" width="5.81640625" style="1" customWidth="1"/>
    <col min="3336" max="3336" width="2.7265625" style="1" customWidth="1"/>
    <col min="3337" max="3337" width="6.1796875" style="1" customWidth="1"/>
    <col min="3338" max="3584" width="9.1796875" style="1"/>
    <col min="3585" max="3585" width="0.54296875" style="1" customWidth="1"/>
    <col min="3586" max="3586" width="20.26953125" style="1" customWidth="1"/>
    <col min="3587" max="3587" width="13.7265625" style="1" customWidth="1"/>
    <col min="3588" max="3588" width="14.1796875" style="1" customWidth="1"/>
    <col min="3589" max="3589" width="46.26953125" style="1" customWidth="1"/>
    <col min="3590" max="3590" width="5.1796875" style="1" customWidth="1"/>
    <col min="3591" max="3591" width="5.81640625" style="1" customWidth="1"/>
    <col min="3592" max="3592" width="2.7265625" style="1" customWidth="1"/>
    <col min="3593" max="3593" width="6.1796875" style="1" customWidth="1"/>
    <col min="3594" max="3840" width="9.1796875" style="1"/>
    <col min="3841" max="3841" width="0.54296875" style="1" customWidth="1"/>
    <col min="3842" max="3842" width="20.26953125" style="1" customWidth="1"/>
    <col min="3843" max="3843" width="13.7265625" style="1" customWidth="1"/>
    <col min="3844" max="3844" width="14.1796875" style="1" customWidth="1"/>
    <col min="3845" max="3845" width="46.26953125" style="1" customWidth="1"/>
    <col min="3846" max="3846" width="5.1796875" style="1" customWidth="1"/>
    <col min="3847" max="3847" width="5.81640625" style="1" customWidth="1"/>
    <col min="3848" max="3848" width="2.7265625" style="1" customWidth="1"/>
    <col min="3849" max="3849" width="6.1796875" style="1" customWidth="1"/>
    <col min="3850" max="4096" width="9.1796875" style="1"/>
    <col min="4097" max="4097" width="0.54296875" style="1" customWidth="1"/>
    <col min="4098" max="4098" width="20.26953125" style="1" customWidth="1"/>
    <col min="4099" max="4099" width="13.7265625" style="1" customWidth="1"/>
    <col min="4100" max="4100" width="14.1796875" style="1" customWidth="1"/>
    <col min="4101" max="4101" width="46.26953125" style="1" customWidth="1"/>
    <col min="4102" max="4102" width="5.1796875" style="1" customWidth="1"/>
    <col min="4103" max="4103" width="5.81640625" style="1" customWidth="1"/>
    <col min="4104" max="4104" width="2.7265625" style="1" customWidth="1"/>
    <col min="4105" max="4105" width="6.1796875" style="1" customWidth="1"/>
    <col min="4106" max="4352" width="9.1796875" style="1"/>
    <col min="4353" max="4353" width="0.54296875" style="1" customWidth="1"/>
    <col min="4354" max="4354" width="20.26953125" style="1" customWidth="1"/>
    <col min="4355" max="4355" width="13.7265625" style="1" customWidth="1"/>
    <col min="4356" max="4356" width="14.1796875" style="1" customWidth="1"/>
    <col min="4357" max="4357" width="46.26953125" style="1" customWidth="1"/>
    <col min="4358" max="4358" width="5.1796875" style="1" customWidth="1"/>
    <col min="4359" max="4359" width="5.81640625" style="1" customWidth="1"/>
    <col min="4360" max="4360" width="2.7265625" style="1" customWidth="1"/>
    <col min="4361" max="4361" width="6.1796875" style="1" customWidth="1"/>
    <col min="4362" max="4608" width="9.1796875" style="1"/>
    <col min="4609" max="4609" width="0.54296875" style="1" customWidth="1"/>
    <col min="4610" max="4610" width="20.26953125" style="1" customWidth="1"/>
    <col min="4611" max="4611" width="13.7265625" style="1" customWidth="1"/>
    <col min="4612" max="4612" width="14.1796875" style="1" customWidth="1"/>
    <col min="4613" max="4613" width="46.26953125" style="1" customWidth="1"/>
    <col min="4614" max="4614" width="5.1796875" style="1" customWidth="1"/>
    <col min="4615" max="4615" width="5.81640625" style="1" customWidth="1"/>
    <col min="4616" max="4616" width="2.7265625" style="1" customWidth="1"/>
    <col min="4617" max="4617" width="6.1796875" style="1" customWidth="1"/>
    <col min="4618" max="4864" width="9.1796875" style="1"/>
    <col min="4865" max="4865" width="0.54296875" style="1" customWidth="1"/>
    <col min="4866" max="4866" width="20.26953125" style="1" customWidth="1"/>
    <col min="4867" max="4867" width="13.7265625" style="1" customWidth="1"/>
    <col min="4868" max="4868" width="14.1796875" style="1" customWidth="1"/>
    <col min="4869" max="4869" width="46.26953125" style="1" customWidth="1"/>
    <col min="4870" max="4870" width="5.1796875" style="1" customWidth="1"/>
    <col min="4871" max="4871" width="5.81640625" style="1" customWidth="1"/>
    <col min="4872" max="4872" width="2.7265625" style="1" customWidth="1"/>
    <col min="4873" max="4873" width="6.1796875" style="1" customWidth="1"/>
    <col min="4874" max="5120" width="9.1796875" style="1"/>
    <col min="5121" max="5121" width="0.54296875" style="1" customWidth="1"/>
    <col min="5122" max="5122" width="20.26953125" style="1" customWidth="1"/>
    <col min="5123" max="5123" width="13.7265625" style="1" customWidth="1"/>
    <col min="5124" max="5124" width="14.1796875" style="1" customWidth="1"/>
    <col min="5125" max="5125" width="46.26953125" style="1" customWidth="1"/>
    <col min="5126" max="5126" width="5.1796875" style="1" customWidth="1"/>
    <col min="5127" max="5127" width="5.81640625" style="1" customWidth="1"/>
    <col min="5128" max="5128" width="2.7265625" style="1" customWidth="1"/>
    <col min="5129" max="5129" width="6.1796875" style="1" customWidth="1"/>
    <col min="5130" max="5376" width="9.1796875" style="1"/>
    <col min="5377" max="5377" width="0.54296875" style="1" customWidth="1"/>
    <col min="5378" max="5378" width="20.26953125" style="1" customWidth="1"/>
    <col min="5379" max="5379" width="13.7265625" style="1" customWidth="1"/>
    <col min="5380" max="5380" width="14.1796875" style="1" customWidth="1"/>
    <col min="5381" max="5381" width="46.26953125" style="1" customWidth="1"/>
    <col min="5382" max="5382" width="5.1796875" style="1" customWidth="1"/>
    <col min="5383" max="5383" width="5.81640625" style="1" customWidth="1"/>
    <col min="5384" max="5384" width="2.7265625" style="1" customWidth="1"/>
    <col min="5385" max="5385" width="6.1796875" style="1" customWidth="1"/>
    <col min="5386" max="5632" width="9.1796875" style="1"/>
    <col min="5633" max="5633" width="0.54296875" style="1" customWidth="1"/>
    <col min="5634" max="5634" width="20.26953125" style="1" customWidth="1"/>
    <col min="5635" max="5635" width="13.7265625" style="1" customWidth="1"/>
    <col min="5636" max="5636" width="14.1796875" style="1" customWidth="1"/>
    <col min="5637" max="5637" width="46.26953125" style="1" customWidth="1"/>
    <col min="5638" max="5638" width="5.1796875" style="1" customWidth="1"/>
    <col min="5639" max="5639" width="5.81640625" style="1" customWidth="1"/>
    <col min="5640" max="5640" width="2.7265625" style="1" customWidth="1"/>
    <col min="5641" max="5641" width="6.1796875" style="1" customWidth="1"/>
    <col min="5642" max="5888" width="9.1796875" style="1"/>
    <col min="5889" max="5889" width="0.54296875" style="1" customWidth="1"/>
    <col min="5890" max="5890" width="20.26953125" style="1" customWidth="1"/>
    <col min="5891" max="5891" width="13.7265625" style="1" customWidth="1"/>
    <col min="5892" max="5892" width="14.1796875" style="1" customWidth="1"/>
    <col min="5893" max="5893" width="46.26953125" style="1" customWidth="1"/>
    <col min="5894" max="5894" width="5.1796875" style="1" customWidth="1"/>
    <col min="5895" max="5895" width="5.81640625" style="1" customWidth="1"/>
    <col min="5896" max="5896" width="2.7265625" style="1" customWidth="1"/>
    <col min="5897" max="5897" width="6.1796875" style="1" customWidth="1"/>
    <col min="5898" max="6144" width="9.1796875" style="1"/>
    <col min="6145" max="6145" width="0.54296875" style="1" customWidth="1"/>
    <col min="6146" max="6146" width="20.26953125" style="1" customWidth="1"/>
    <col min="6147" max="6147" width="13.7265625" style="1" customWidth="1"/>
    <col min="6148" max="6148" width="14.1796875" style="1" customWidth="1"/>
    <col min="6149" max="6149" width="46.26953125" style="1" customWidth="1"/>
    <col min="6150" max="6150" width="5.1796875" style="1" customWidth="1"/>
    <col min="6151" max="6151" width="5.81640625" style="1" customWidth="1"/>
    <col min="6152" max="6152" width="2.7265625" style="1" customWidth="1"/>
    <col min="6153" max="6153" width="6.1796875" style="1" customWidth="1"/>
    <col min="6154" max="6400" width="9.1796875" style="1"/>
    <col min="6401" max="6401" width="0.54296875" style="1" customWidth="1"/>
    <col min="6402" max="6402" width="20.26953125" style="1" customWidth="1"/>
    <col min="6403" max="6403" width="13.7265625" style="1" customWidth="1"/>
    <col min="6404" max="6404" width="14.1796875" style="1" customWidth="1"/>
    <col min="6405" max="6405" width="46.26953125" style="1" customWidth="1"/>
    <col min="6406" max="6406" width="5.1796875" style="1" customWidth="1"/>
    <col min="6407" max="6407" width="5.81640625" style="1" customWidth="1"/>
    <col min="6408" max="6408" width="2.7265625" style="1" customWidth="1"/>
    <col min="6409" max="6409" width="6.1796875" style="1" customWidth="1"/>
    <col min="6410" max="6656" width="9.1796875" style="1"/>
    <col min="6657" max="6657" width="0.54296875" style="1" customWidth="1"/>
    <col min="6658" max="6658" width="20.26953125" style="1" customWidth="1"/>
    <col min="6659" max="6659" width="13.7265625" style="1" customWidth="1"/>
    <col min="6660" max="6660" width="14.1796875" style="1" customWidth="1"/>
    <col min="6661" max="6661" width="46.26953125" style="1" customWidth="1"/>
    <col min="6662" max="6662" width="5.1796875" style="1" customWidth="1"/>
    <col min="6663" max="6663" width="5.81640625" style="1" customWidth="1"/>
    <col min="6664" max="6664" width="2.7265625" style="1" customWidth="1"/>
    <col min="6665" max="6665" width="6.1796875" style="1" customWidth="1"/>
    <col min="6666" max="6912" width="9.1796875" style="1"/>
    <col min="6913" max="6913" width="0.54296875" style="1" customWidth="1"/>
    <col min="6914" max="6914" width="20.26953125" style="1" customWidth="1"/>
    <col min="6915" max="6915" width="13.7265625" style="1" customWidth="1"/>
    <col min="6916" max="6916" width="14.1796875" style="1" customWidth="1"/>
    <col min="6917" max="6917" width="46.26953125" style="1" customWidth="1"/>
    <col min="6918" max="6918" width="5.1796875" style="1" customWidth="1"/>
    <col min="6919" max="6919" width="5.81640625" style="1" customWidth="1"/>
    <col min="6920" max="6920" width="2.7265625" style="1" customWidth="1"/>
    <col min="6921" max="6921" width="6.1796875" style="1" customWidth="1"/>
    <col min="6922" max="7168" width="9.1796875" style="1"/>
    <col min="7169" max="7169" width="0.54296875" style="1" customWidth="1"/>
    <col min="7170" max="7170" width="20.26953125" style="1" customWidth="1"/>
    <col min="7171" max="7171" width="13.7265625" style="1" customWidth="1"/>
    <col min="7172" max="7172" width="14.1796875" style="1" customWidth="1"/>
    <col min="7173" max="7173" width="46.26953125" style="1" customWidth="1"/>
    <col min="7174" max="7174" width="5.1796875" style="1" customWidth="1"/>
    <col min="7175" max="7175" width="5.81640625" style="1" customWidth="1"/>
    <col min="7176" max="7176" width="2.7265625" style="1" customWidth="1"/>
    <col min="7177" max="7177" width="6.1796875" style="1" customWidth="1"/>
    <col min="7178" max="7424" width="9.1796875" style="1"/>
    <col min="7425" max="7425" width="0.54296875" style="1" customWidth="1"/>
    <col min="7426" max="7426" width="20.26953125" style="1" customWidth="1"/>
    <col min="7427" max="7427" width="13.7265625" style="1" customWidth="1"/>
    <col min="7428" max="7428" width="14.1796875" style="1" customWidth="1"/>
    <col min="7429" max="7429" width="46.26953125" style="1" customWidth="1"/>
    <col min="7430" max="7430" width="5.1796875" style="1" customWidth="1"/>
    <col min="7431" max="7431" width="5.81640625" style="1" customWidth="1"/>
    <col min="7432" max="7432" width="2.7265625" style="1" customWidth="1"/>
    <col min="7433" max="7433" width="6.1796875" style="1" customWidth="1"/>
    <col min="7434" max="7680" width="9.1796875" style="1"/>
    <col min="7681" max="7681" width="0.54296875" style="1" customWidth="1"/>
    <col min="7682" max="7682" width="20.26953125" style="1" customWidth="1"/>
    <col min="7683" max="7683" width="13.7265625" style="1" customWidth="1"/>
    <col min="7684" max="7684" width="14.1796875" style="1" customWidth="1"/>
    <col min="7685" max="7685" width="46.26953125" style="1" customWidth="1"/>
    <col min="7686" max="7686" width="5.1796875" style="1" customWidth="1"/>
    <col min="7687" max="7687" width="5.81640625" style="1" customWidth="1"/>
    <col min="7688" max="7688" width="2.7265625" style="1" customWidth="1"/>
    <col min="7689" max="7689" width="6.1796875" style="1" customWidth="1"/>
    <col min="7690" max="7936" width="9.1796875" style="1"/>
    <col min="7937" max="7937" width="0.54296875" style="1" customWidth="1"/>
    <col min="7938" max="7938" width="20.26953125" style="1" customWidth="1"/>
    <col min="7939" max="7939" width="13.7265625" style="1" customWidth="1"/>
    <col min="7940" max="7940" width="14.1796875" style="1" customWidth="1"/>
    <col min="7941" max="7941" width="46.26953125" style="1" customWidth="1"/>
    <col min="7942" max="7942" width="5.1796875" style="1" customWidth="1"/>
    <col min="7943" max="7943" width="5.81640625" style="1" customWidth="1"/>
    <col min="7944" max="7944" width="2.7265625" style="1" customWidth="1"/>
    <col min="7945" max="7945" width="6.1796875" style="1" customWidth="1"/>
    <col min="7946" max="8192" width="9.1796875" style="1"/>
    <col min="8193" max="8193" width="0.54296875" style="1" customWidth="1"/>
    <col min="8194" max="8194" width="20.26953125" style="1" customWidth="1"/>
    <col min="8195" max="8195" width="13.7265625" style="1" customWidth="1"/>
    <col min="8196" max="8196" width="14.1796875" style="1" customWidth="1"/>
    <col min="8197" max="8197" width="46.26953125" style="1" customWidth="1"/>
    <col min="8198" max="8198" width="5.1796875" style="1" customWidth="1"/>
    <col min="8199" max="8199" width="5.81640625" style="1" customWidth="1"/>
    <col min="8200" max="8200" width="2.7265625" style="1" customWidth="1"/>
    <col min="8201" max="8201" width="6.1796875" style="1" customWidth="1"/>
    <col min="8202" max="8448" width="9.1796875" style="1"/>
    <col min="8449" max="8449" width="0.54296875" style="1" customWidth="1"/>
    <col min="8450" max="8450" width="20.26953125" style="1" customWidth="1"/>
    <col min="8451" max="8451" width="13.7265625" style="1" customWidth="1"/>
    <col min="8452" max="8452" width="14.1796875" style="1" customWidth="1"/>
    <col min="8453" max="8453" width="46.26953125" style="1" customWidth="1"/>
    <col min="8454" max="8454" width="5.1796875" style="1" customWidth="1"/>
    <col min="8455" max="8455" width="5.81640625" style="1" customWidth="1"/>
    <col min="8456" max="8456" width="2.7265625" style="1" customWidth="1"/>
    <col min="8457" max="8457" width="6.1796875" style="1" customWidth="1"/>
    <col min="8458" max="8704" width="9.1796875" style="1"/>
    <col min="8705" max="8705" width="0.54296875" style="1" customWidth="1"/>
    <col min="8706" max="8706" width="20.26953125" style="1" customWidth="1"/>
    <col min="8707" max="8707" width="13.7265625" style="1" customWidth="1"/>
    <col min="8708" max="8708" width="14.1796875" style="1" customWidth="1"/>
    <col min="8709" max="8709" width="46.26953125" style="1" customWidth="1"/>
    <col min="8710" max="8710" width="5.1796875" style="1" customWidth="1"/>
    <col min="8711" max="8711" width="5.81640625" style="1" customWidth="1"/>
    <col min="8712" max="8712" width="2.7265625" style="1" customWidth="1"/>
    <col min="8713" max="8713" width="6.1796875" style="1" customWidth="1"/>
    <col min="8714" max="8960" width="9.1796875" style="1"/>
    <col min="8961" max="8961" width="0.54296875" style="1" customWidth="1"/>
    <col min="8962" max="8962" width="20.26953125" style="1" customWidth="1"/>
    <col min="8963" max="8963" width="13.7265625" style="1" customWidth="1"/>
    <col min="8964" max="8964" width="14.1796875" style="1" customWidth="1"/>
    <col min="8965" max="8965" width="46.26953125" style="1" customWidth="1"/>
    <col min="8966" max="8966" width="5.1796875" style="1" customWidth="1"/>
    <col min="8967" max="8967" width="5.81640625" style="1" customWidth="1"/>
    <col min="8968" max="8968" width="2.7265625" style="1" customWidth="1"/>
    <col min="8969" max="8969" width="6.1796875" style="1" customWidth="1"/>
    <col min="8970" max="9216" width="9.1796875" style="1"/>
    <col min="9217" max="9217" width="0.54296875" style="1" customWidth="1"/>
    <col min="9218" max="9218" width="20.26953125" style="1" customWidth="1"/>
    <col min="9219" max="9219" width="13.7265625" style="1" customWidth="1"/>
    <col min="9220" max="9220" width="14.1796875" style="1" customWidth="1"/>
    <col min="9221" max="9221" width="46.26953125" style="1" customWidth="1"/>
    <col min="9222" max="9222" width="5.1796875" style="1" customWidth="1"/>
    <col min="9223" max="9223" width="5.81640625" style="1" customWidth="1"/>
    <col min="9224" max="9224" width="2.7265625" style="1" customWidth="1"/>
    <col min="9225" max="9225" width="6.1796875" style="1" customWidth="1"/>
    <col min="9226" max="9472" width="9.1796875" style="1"/>
    <col min="9473" max="9473" width="0.54296875" style="1" customWidth="1"/>
    <col min="9474" max="9474" width="20.26953125" style="1" customWidth="1"/>
    <col min="9475" max="9475" width="13.7265625" style="1" customWidth="1"/>
    <col min="9476" max="9476" width="14.1796875" style="1" customWidth="1"/>
    <col min="9477" max="9477" width="46.26953125" style="1" customWidth="1"/>
    <col min="9478" max="9478" width="5.1796875" style="1" customWidth="1"/>
    <col min="9479" max="9479" width="5.81640625" style="1" customWidth="1"/>
    <col min="9480" max="9480" width="2.7265625" style="1" customWidth="1"/>
    <col min="9481" max="9481" width="6.1796875" style="1" customWidth="1"/>
    <col min="9482" max="9728" width="9.1796875" style="1"/>
    <col min="9729" max="9729" width="0.54296875" style="1" customWidth="1"/>
    <col min="9730" max="9730" width="20.26953125" style="1" customWidth="1"/>
    <col min="9731" max="9731" width="13.7265625" style="1" customWidth="1"/>
    <col min="9732" max="9732" width="14.1796875" style="1" customWidth="1"/>
    <col min="9733" max="9733" width="46.26953125" style="1" customWidth="1"/>
    <col min="9734" max="9734" width="5.1796875" style="1" customWidth="1"/>
    <col min="9735" max="9735" width="5.81640625" style="1" customWidth="1"/>
    <col min="9736" max="9736" width="2.7265625" style="1" customWidth="1"/>
    <col min="9737" max="9737" width="6.1796875" style="1" customWidth="1"/>
    <col min="9738" max="9984" width="9.1796875" style="1"/>
    <col min="9985" max="9985" width="0.54296875" style="1" customWidth="1"/>
    <col min="9986" max="9986" width="20.26953125" style="1" customWidth="1"/>
    <col min="9987" max="9987" width="13.7265625" style="1" customWidth="1"/>
    <col min="9988" max="9988" width="14.1796875" style="1" customWidth="1"/>
    <col min="9989" max="9989" width="46.26953125" style="1" customWidth="1"/>
    <col min="9990" max="9990" width="5.1796875" style="1" customWidth="1"/>
    <col min="9991" max="9991" width="5.81640625" style="1" customWidth="1"/>
    <col min="9992" max="9992" width="2.7265625" style="1" customWidth="1"/>
    <col min="9993" max="9993" width="6.1796875" style="1" customWidth="1"/>
    <col min="9994" max="10240" width="9.1796875" style="1"/>
    <col min="10241" max="10241" width="0.54296875" style="1" customWidth="1"/>
    <col min="10242" max="10242" width="20.26953125" style="1" customWidth="1"/>
    <col min="10243" max="10243" width="13.7265625" style="1" customWidth="1"/>
    <col min="10244" max="10244" width="14.1796875" style="1" customWidth="1"/>
    <col min="10245" max="10245" width="46.26953125" style="1" customWidth="1"/>
    <col min="10246" max="10246" width="5.1796875" style="1" customWidth="1"/>
    <col min="10247" max="10247" width="5.81640625" style="1" customWidth="1"/>
    <col min="10248" max="10248" width="2.7265625" style="1" customWidth="1"/>
    <col min="10249" max="10249" width="6.1796875" style="1" customWidth="1"/>
    <col min="10250" max="10496" width="9.1796875" style="1"/>
    <col min="10497" max="10497" width="0.54296875" style="1" customWidth="1"/>
    <col min="10498" max="10498" width="20.26953125" style="1" customWidth="1"/>
    <col min="10499" max="10499" width="13.7265625" style="1" customWidth="1"/>
    <col min="10500" max="10500" width="14.1796875" style="1" customWidth="1"/>
    <col min="10501" max="10501" width="46.26953125" style="1" customWidth="1"/>
    <col min="10502" max="10502" width="5.1796875" style="1" customWidth="1"/>
    <col min="10503" max="10503" width="5.81640625" style="1" customWidth="1"/>
    <col min="10504" max="10504" width="2.7265625" style="1" customWidth="1"/>
    <col min="10505" max="10505" width="6.1796875" style="1" customWidth="1"/>
    <col min="10506" max="10752" width="9.1796875" style="1"/>
    <col min="10753" max="10753" width="0.54296875" style="1" customWidth="1"/>
    <col min="10754" max="10754" width="20.26953125" style="1" customWidth="1"/>
    <col min="10755" max="10755" width="13.7265625" style="1" customWidth="1"/>
    <col min="10756" max="10756" width="14.1796875" style="1" customWidth="1"/>
    <col min="10757" max="10757" width="46.26953125" style="1" customWidth="1"/>
    <col min="10758" max="10758" width="5.1796875" style="1" customWidth="1"/>
    <col min="10759" max="10759" width="5.81640625" style="1" customWidth="1"/>
    <col min="10760" max="10760" width="2.7265625" style="1" customWidth="1"/>
    <col min="10761" max="10761" width="6.1796875" style="1" customWidth="1"/>
    <col min="10762" max="11008" width="9.1796875" style="1"/>
    <col min="11009" max="11009" width="0.54296875" style="1" customWidth="1"/>
    <col min="11010" max="11010" width="20.26953125" style="1" customWidth="1"/>
    <col min="11011" max="11011" width="13.7265625" style="1" customWidth="1"/>
    <col min="11012" max="11012" width="14.1796875" style="1" customWidth="1"/>
    <col min="11013" max="11013" width="46.26953125" style="1" customWidth="1"/>
    <col min="11014" max="11014" width="5.1796875" style="1" customWidth="1"/>
    <col min="11015" max="11015" width="5.81640625" style="1" customWidth="1"/>
    <col min="11016" max="11016" width="2.7265625" style="1" customWidth="1"/>
    <col min="11017" max="11017" width="6.1796875" style="1" customWidth="1"/>
    <col min="11018" max="11264" width="9.1796875" style="1"/>
    <col min="11265" max="11265" width="0.54296875" style="1" customWidth="1"/>
    <col min="11266" max="11266" width="20.26953125" style="1" customWidth="1"/>
    <col min="11267" max="11267" width="13.7265625" style="1" customWidth="1"/>
    <col min="11268" max="11268" width="14.1796875" style="1" customWidth="1"/>
    <col min="11269" max="11269" width="46.26953125" style="1" customWidth="1"/>
    <col min="11270" max="11270" width="5.1796875" style="1" customWidth="1"/>
    <col min="11271" max="11271" width="5.81640625" style="1" customWidth="1"/>
    <col min="11272" max="11272" width="2.7265625" style="1" customWidth="1"/>
    <col min="11273" max="11273" width="6.1796875" style="1" customWidth="1"/>
    <col min="11274" max="11520" width="9.1796875" style="1"/>
    <col min="11521" max="11521" width="0.54296875" style="1" customWidth="1"/>
    <col min="11522" max="11522" width="20.26953125" style="1" customWidth="1"/>
    <col min="11523" max="11523" width="13.7265625" style="1" customWidth="1"/>
    <col min="11524" max="11524" width="14.1796875" style="1" customWidth="1"/>
    <col min="11525" max="11525" width="46.26953125" style="1" customWidth="1"/>
    <col min="11526" max="11526" width="5.1796875" style="1" customWidth="1"/>
    <col min="11527" max="11527" width="5.81640625" style="1" customWidth="1"/>
    <col min="11528" max="11528" width="2.7265625" style="1" customWidth="1"/>
    <col min="11529" max="11529" width="6.1796875" style="1" customWidth="1"/>
    <col min="11530" max="11776" width="9.1796875" style="1"/>
    <col min="11777" max="11777" width="0.54296875" style="1" customWidth="1"/>
    <col min="11778" max="11778" width="20.26953125" style="1" customWidth="1"/>
    <col min="11779" max="11779" width="13.7265625" style="1" customWidth="1"/>
    <col min="11780" max="11780" width="14.1796875" style="1" customWidth="1"/>
    <col min="11781" max="11781" width="46.26953125" style="1" customWidth="1"/>
    <col min="11782" max="11782" width="5.1796875" style="1" customWidth="1"/>
    <col min="11783" max="11783" width="5.81640625" style="1" customWidth="1"/>
    <col min="11784" max="11784" width="2.7265625" style="1" customWidth="1"/>
    <col min="11785" max="11785" width="6.1796875" style="1" customWidth="1"/>
    <col min="11786" max="12032" width="9.1796875" style="1"/>
    <col min="12033" max="12033" width="0.54296875" style="1" customWidth="1"/>
    <col min="12034" max="12034" width="20.26953125" style="1" customWidth="1"/>
    <col min="12035" max="12035" width="13.7265625" style="1" customWidth="1"/>
    <col min="12036" max="12036" width="14.1796875" style="1" customWidth="1"/>
    <col min="12037" max="12037" width="46.26953125" style="1" customWidth="1"/>
    <col min="12038" max="12038" width="5.1796875" style="1" customWidth="1"/>
    <col min="12039" max="12039" width="5.81640625" style="1" customWidth="1"/>
    <col min="12040" max="12040" width="2.7265625" style="1" customWidth="1"/>
    <col min="12041" max="12041" width="6.1796875" style="1" customWidth="1"/>
    <col min="12042" max="12288" width="9.1796875" style="1"/>
    <col min="12289" max="12289" width="0.54296875" style="1" customWidth="1"/>
    <col min="12290" max="12290" width="20.26953125" style="1" customWidth="1"/>
    <col min="12291" max="12291" width="13.7265625" style="1" customWidth="1"/>
    <col min="12292" max="12292" width="14.1796875" style="1" customWidth="1"/>
    <col min="12293" max="12293" width="46.26953125" style="1" customWidth="1"/>
    <col min="12294" max="12294" width="5.1796875" style="1" customWidth="1"/>
    <col min="12295" max="12295" width="5.81640625" style="1" customWidth="1"/>
    <col min="12296" max="12296" width="2.7265625" style="1" customWidth="1"/>
    <col min="12297" max="12297" width="6.1796875" style="1" customWidth="1"/>
    <col min="12298" max="12544" width="9.1796875" style="1"/>
    <col min="12545" max="12545" width="0.54296875" style="1" customWidth="1"/>
    <col min="12546" max="12546" width="20.26953125" style="1" customWidth="1"/>
    <col min="12547" max="12547" width="13.7265625" style="1" customWidth="1"/>
    <col min="12548" max="12548" width="14.1796875" style="1" customWidth="1"/>
    <col min="12549" max="12549" width="46.26953125" style="1" customWidth="1"/>
    <col min="12550" max="12550" width="5.1796875" style="1" customWidth="1"/>
    <col min="12551" max="12551" width="5.81640625" style="1" customWidth="1"/>
    <col min="12552" max="12552" width="2.7265625" style="1" customWidth="1"/>
    <col min="12553" max="12553" width="6.1796875" style="1" customWidth="1"/>
    <col min="12554" max="12800" width="9.1796875" style="1"/>
    <col min="12801" max="12801" width="0.54296875" style="1" customWidth="1"/>
    <col min="12802" max="12802" width="20.26953125" style="1" customWidth="1"/>
    <col min="12803" max="12803" width="13.7265625" style="1" customWidth="1"/>
    <col min="12804" max="12804" width="14.1796875" style="1" customWidth="1"/>
    <col min="12805" max="12805" width="46.26953125" style="1" customWidth="1"/>
    <col min="12806" max="12806" width="5.1796875" style="1" customWidth="1"/>
    <col min="12807" max="12807" width="5.81640625" style="1" customWidth="1"/>
    <col min="12808" max="12808" width="2.7265625" style="1" customWidth="1"/>
    <col min="12809" max="12809" width="6.1796875" style="1" customWidth="1"/>
    <col min="12810" max="13056" width="9.1796875" style="1"/>
    <col min="13057" max="13057" width="0.54296875" style="1" customWidth="1"/>
    <col min="13058" max="13058" width="20.26953125" style="1" customWidth="1"/>
    <col min="13059" max="13059" width="13.7265625" style="1" customWidth="1"/>
    <col min="13060" max="13060" width="14.1796875" style="1" customWidth="1"/>
    <col min="13061" max="13061" width="46.26953125" style="1" customWidth="1"/>
    <col min="13062" max="13062" width="5.1796875" style="1" customWidth="1"/>
    <col min="13063" max="13063" width="5.81640625" style="1" customWidth="1"/>
    <col min="13064" max="13064" width="2.7265625" style="1" customWidth="1"/>
    <col min="13065" max="13065" width="6.1796875" style="1" customWidth="1"/>
    <col min="13066" max="13312" width="9.1796875" style="1"/>
    <col min="13313" max="13313" width="0.54296875" style="1" customWidth="1"/>
    <col min="13314" max="13314" width="20.26953125" style="1" customWidth="1"/>
    <col min="13315" max="13315" width="13.7265625" style="1" customWidth="1"/>
    <col min="13316" max="13316" width="14.1796875" style="1" customWidth="1"/>
    <col min="13317" max="13317" width="46.26953125" style="1" customWidth="1"/>
    <col min="13318" max="13318" width="5.1796875" style="1" customWidth="1"/>
    <col min="13319" max="13319" width="5.81640625" style="1" customWidth="1"/>
    <col min="13320" max="13320" width="2.7265625" style="1" customWidth="1"/>
    <col min="13321" max="13321" width="6.1796875" style="1" customWidth="1"/>
    <col min="13322" max="13568" width="9.1796875" style="1"/>
    <col min="13569" max="13569" width="0.54296875" style="1" customWidth="1"/>
    <col min="13570" max="13570" width="20.26953125" style="1" customWidth="1"/>
    <col min="13571" max="13571" width="13.7265625" style="1" customWidth="1"/>
    <col min="13572" max="13572" width="14.1796875" style="1" customWidth="1"/>
    <col min="13573" max="13573" width="46.26953125" style="1" customWidth="1"/>
    <col min="13574" max="13574" width="5.1796875" style="1" customWidth="1"/>
    <col min="13575" max="13575" width="5.81640625" style="1" customWidth="1"/>
    <col min="13576" max="13576" width="2.7265625" style="1" customWidth="1"/>
    <col min="13577" max="13577" width="6.1796875" style="1" customWidth="1"/>
    <col min="13578" max="13824" width="9.1796875" style="1"/>
    <col min="13825" max="13825" width="0.54296875" style="1" customWidth="1"/>
    <col min="13826" max="13826" width="20.26953125" style="1" customWidth="1"/>
    <col min="13827" max="13827" width="13.7265625" style="1" customWidth="1"/>
    <col min="13828" max="13828" width="14.1796875" style="1" customWidth="1"/>
    <col min="13829" max="13829" width="46.26953125" style="1" customWidth="1"/>
    <col min="13830" max="13830" width="5.1796875" style="1" customWidth="1"/>
    <col min="13831" max="13831" width="5.81640625" style="1" customWidth="1"/>
    <col min="13832" max="13832" width="2.7265625" style="1" customWidth="1"/>
    <col min="13833" max="13833" width="6.1796875" style="1" customWidth="1"/>
    <col min="13834" max="14080" width="9.1796875" style="1"/>
    <col min="14081" max="14081" width="0.54296875" style="1" customWidth="1"/>
    <col min="14082" max="14082" width="20.26953125" style="1" customWidth="1"/>
    <col min="14083" max="14083" width="13.7265625" style="1" customWidth="1"/>
    <col min="14084" max="14084" width="14.1796875" style="1" customWidth="1"/>
    <col min="14085" max="14085" width="46.26953125" style="1" customWidth="1"/>
    <col min="14086" max="14086" width="5.1796875" style="1" customWidth="1"/>
    <col min="14087" max="14087" width="5.81640625" style="1" customWidth="1"/>
    <col min="14088" max="14088" width="2.7265625" style="1" customWidth="1"/>
    <col min="14089" max="14089" width="6.1796875" style="1" customWidth="1"/>
    <col min="14090" max="14336" width="9.1796875" style="1"/>
    <col min="14337" max="14337" width="0.54296875" style="1" customWidth="1"/>
    <col min="14338" max="14338" width="20.26953125" style="1" customWidth="1"/>
    <col min="14339" max="14339" width="13.7265625" style="1" customWidth="1"/>
    <col min="14340" max="14340" width="14.1796875" style="1" customWidth="1"/>
    <col min="14341" max="14341" width="46.26953125" style="1" customWidth="1"/>
    <col min="14342" max="14342" width="5.1796875" style="1" customWidth="1"/>
    <col min="14343" max="14343" width="5.81640625" style="1" customWidth="1"/>
    <col min="14344" max="14344" width="2.7265625" style="1" customWidth="1"/>
    <col min="14345" max="14345" width="6.1796875" style="1" customWidth="1"/>
    <col min="14346" max="14592" width="9.1796875" style="1"/>
    <col min="14593" max="14593" width="0.54296875" style="1" customWidth="1"/>
    <col min="14594" max="14594" width="20.26953125" style="1" customWidth="1"/>
    <col min="14595" max="14595" width="13.7265625" style="1" customWidth="1"/>
    <col min="14596" max="14596" width="14.1796875" style="1" customWidth="1"/>
    <col min="14597" max="14597" width="46.26953125" style="1" customWidth="1"/>
    <col min="14598" max="14598" width="5.1796875" style="1" customWidth="1"/>
    <col min="14599" max="14599" width="5.81640625" style="1" customWidth="1"/>
    <col min="14600" max="14600" width="2.7265625" style="1" customWidth="1"/>
    <col min="14601" max="14601" width="6.1796875" style="1" customWidth="1"/>
    <col min="14602" max="14848" width="9.1796875" style="1"/>
    <col min="14849" max="14849" width="0.54296875" style="1" customWidth="1"/>
    <col min="14850" max="14850" width="20.26953125" style="1" customWidth="1"/>
    <col min="14851" max="14851" width="13.7265625" style="1" customWidth="1"/>
    <col min="14852" max="14852" width="14.1796875" style="1" customWidth="1"/>
    <col min="14853" max="14853" width="46.26953125" style="1" customWidth="1"/>
    <col min="14854" max="14854" width="5.1796875" style="1" customWidth="1"/>
    <col min="14855" max="14855" width="5.81640625" style="1" customWidth="1"/>
    <col min="14856" max="14856" width="2.7265625" style="1" customWidth="1"/>
    <col min="14857" max="14857" width="6.1796875" style="1" customWidth="1"/>
    <col min="14858" max="15104" width="9.1796875" style="1"/>
    <col min="15105" max="15105" width="0.54296875" style="1" customWidth="1"/>
    <col min="15106" max="15106" width="20.26953125" style="1" customWidth="1"/>
    <col min="15107" max="15107" width="13.7265625" style="1" customWidth="1"/>
    <col min="15108" max="15108" width="14.1796875" style="1" customWidth="1"/>
    <col min="15109" max="15109" width="46.26953125" style="1" customWidth="1"/>
    <col min="15110" max="15110" width="5.1796875" style="1" customWidth="1"/>
    <col min="15111" max="15111" width="5.81640625" style="1" customWidth="1"/>
    <col min="15112" max="15112" width="2.7265625" style="1" customWidth="1"/>
    <col min="15113" max="15113" width="6.1796875" style="1" customWidth="1"/>
    <col min="15114" max="15360" width="9.1796875" style="1"/>
    <col min="15361" max="15361" width="0.54296875" style="1" customWidth="1"/>
    <col min="15362" max="15362" width="20.26953125" style="1" customWidth="1"/>
    <col min="15363" max="15363" width="13.7265625" style="1" customWidth="1"/>
    <col min="15364" max="15364" width="14.1796875" style="1" customWidth="1"/>
    <col min="15365" max="15365" width="46.26953125" style="1" customWidth="1"/>
    <col min="15366" max="15366" width="5.1796875" style="1" customWidth="1"/>
    <col min="15367" max="15367" width="5.81640625" style="1" customWidth="1"/>
    <col min="15368" max="15368" width="2.7265625" style="1" customWidth="1"/>
    <col min="15369" max="15369" width="6.1796875" style="1" customWidth="1"/>
    <col min="15370" max="15616" width="9.1796875" style="1"/>
    <col min="15617" max="15617" width="0.54296875" style="1" customWidth="1"/>
    <col min="15618" max="15618" width="20.26953125" style="1" customWidth="1"/>
    <col min="15619" max="15619" width="13.7265625" style="1" customWidth="1"/>
    <col min="15620" max="15620" width="14.1796875" style="1" customWidth="1"/>
    <col min="15621" max="15621" width="46.26953125" style="1" customWidth="1"/>
    <col min="15622" max="15622" width="5.1796875" style="1" customWidth="1"/>
    <col min="15623" max="15623" width="5.81640625" style="1" customWidth="1"/>
    <col min="15624" max="15624" width="2.7265625" style="1" customWidth="1"/>
    <col min="15625" max="15625" width="6.1796875" style="1" customWidth="1"/>
    <col min="15626" max="15872" width="9.1796875" style="1"/>
    <col min="15873" max="15873" width="0.54296875" style="1" customWidth="1"/>
    <col min="15874" max="15874" width="20.26953125" style="1" customWidth="1"/>
    <col min="15875" max="15875" width="13.7265625" style="1" customWidth="1"/>
    <col min="15876" max="15876" width="14.1796875" style="1" customWidth="1"/>
    <col min="15877" max="15877" width="46.26953125" style="1" customWidth="1"/>
    <col min="15878" max="15878" width="5.1796875" style="1" customWidth="1"/>
    <col min="15879" max="15879" width="5.81640625" style="1" customWidth="1"/>
    <col min="15880" max="15880" width="2.7265625" style="1" customWidth="1"/>
    <col min="15881" max="15881" width="6.1796875" style="1" customWidth="1"/>
    <col min="15882" max="16128" width="9.1796875" style="1"/>
    <col min="16129" max="16129" width="0.54296875" style="1" customWidth="1"/>
    <col min="16130" max="16130" width="20.26953125" style="1" customWidth="1"/>
    <col min="16131" max="16131" width="13.7265625" style="1" customWidth="1"/>
    <col min="16132" max="16132" width="14.1796875" style="1" customWidth="1"/>
    <col min="16133" max="16133" width="46.26953125" style="1" customWidth="1"/>
    <col min="16134" max="16134" width="5.1796875" style="1" customWidth="1"/>
    <col min="16135" max="16135" width="5.81640625" style="1" customWidth="1"/>
    <col min="16136" max="16136" width="2.7265625" style="1" customWidth="1"/>
    <col min="16137" max="16137" width="6.1796875" style="1" customWidth="1"/>
    <col min="16138" max="16384" width="9.1796875" style="1"/>
  </cols>
  <sheetData>
    <row r="1" spans="1:65" ht="14" x14ac:dyDescent="0.3">
      <c r="E1" s="34" t="s">
        <v>0</v>
      </c>
    </row>
    <row r="2" spans="1:65" s="2" customForma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 s="2" customFormat="1" ht="12.75" customHeight="1" x14ac:dyDescent="0.25">
      <c r="A3" s="1"/>
      <c r="B3" s="44" t="s">
        <v>1</v>
      </c>
      <c r="C3" s="47" t="s">
        <v>2</v>
      </c>
      <c r="D3" s="48"/>
      <c r="E3" s="49"/>
      <c r="F3" s="3"/>
      <c r="G3" s="3"/>
      <c r="H3" s="3"/>
      <c r="I3" s="1"/>
      <c r="J3" s="1"/>
      <c r="K3" s="1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s="2" customFormat="1" x14ac:dyDescent="0.25">
      <c r="A4" s="1"/>
      <c r="B4" s="45"/>
      <c r="C4" s="50"/>
      <c r="D4" s="51"/>
      <c r="E4" s="52"/>
      <c r="F4" s="3"/>
      <c r="G4" s="3"/>
      <c r="H4" s="3"/>
      <c r="I4" s="1"/>
      <c r="J4" s="1"/>
      <c r="K4" s="1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spans="1:65" s="2" customFormat="1" x14ac:dyDescent="0.25">
      <c r="A5" s="1"/>
      <c r="B5" s="46"/>
      <c r="C5" s="53"/>
      <c r="D5" s="54"/>
      <c r="E5" s="55"/>
      <c r="F5" s="3"/>
      <c r="G5" s="3"/>
      <c r="H5" s="3"/>
      <c r="I5" s="1"/>
      <c r="J5" s="1"/>
      <c r="K5" s="1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s="2" customFormat="1" x14ac:dyDescent="0.25">
      <c r="A6" s="1"/>
      <c r="B6" s="1"/>
      <c r="C6" s="32"/>
      <c r="D6" s="32"/>
      <c r="E6" s="3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</row>
    <row r="7" spans="1:65" s="2" customFormat="1" ht="12.75" customHeight="1" x14ac:dyDescent="0.25">
      <c r="A7" s="1"/>
      <c r="B7" s="44" t="s">
        <v>3</v>
      </c>
      <c r="C7" s="47" t="s">
        <v>4</v>
      </c>
      <c r="D7" s="48"/>
      <c r="E7" s="49"/>
      <c r="F7" s="3"/>
      <c r="G7" s="3"/>
      <c r="H7" s="3"/>
      <c r="I7" s="1"/>
      <c r="J7" s="1"/>
      <c r="K7" s="1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</row>
    <row r="8" spans="1:65" s="2" customFormat="1" ht="15.75" customHeight="1" x14ac:dyDescent="0.25">
      <c r="A8" s="1"/>
      <c r="B8" s="46"/>
      <c r="C8" s="53"/>
      <c r="D8" s="54"/>
      <c r="E8" s="55"/>
      <c r="F8" s="3"/>
      <c r="G8" s="3"/>
      <c r="H8" s="3"/>
      <c r="I8" s="1"/>
      <c r="J8" s="1"/>
      <c r="K8" s="1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</row>
    <row r="9" spans="1:65" s="2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0" spans="1:65" s="2" customFormat="1" ht="13" x14ac:dyDescent="0.3">
      <c r="A10" s="1"/>
      <c r="B10" s="5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</row>
    <row r="11" spans="1:65" s="2" customFormat="1" ht="5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</row>
    <row r="12" spans="1:65" x14ac:dyDescent="0.25">
      <c r="B12" s="2" t="s">
        <v>6</v>
      </c>
      <c r="C12" s="6"/>
      <c r="D12" s="6"/>
      <c r="E12" s="6"/>
    </row>
    <row r="13" spans="1:65" x14ac:dyDescent="0.25">
      <c r="B13" s="7" t="s">
        <v>7</v>
      </c>
      <c r="C13" s="6"/>
      <c r="D13" s="6"/>
      <c r="E13" s="6"/>
    </row>
    <row r="14" spans="1:65" x14ac:dyDescent="0.25">
      <c r="B14" s="7"/>
      <c r="C14" s="6"/>
      <c r="D14" s="6"/>
      <c r="E14" s="6"/>
    </row>
    <row r="15" spans="1:65" x14ac:dyDescent="0.25">
      <c r="B15" s="2" t="s">
        <v>8</v>
      </c>
    </row>
    <row r="17" spans="2:5" ht="69" customHeight="1" x14ac:dyDescent="0.25">
      <c r="B17" s="8" t="s">
        <v>9</v>
      </c>
      <c r="C17" s="41" t="s">
        <v>10</v>
      </c>
      <c r="D17" s="42"/>
      <c r="E17" s="43"/>
    </row>
    <row r="18" spans="2:5" ht="69" customHeight="1" x14ac:dyDescent="0.25">
      <c r="B18" s="8" t="s">
        <v>11</v>
      </c>
      <c r="C18" s="41" t="s">
        <v>12</v>
      </c>
      <c r="D18" s="56"/>
      <c r="E18" s="57"/>
    </row>
    <row r="19" spans="2:5" ht="63" customHeight="1" x14ac:dyDescent="0.25">
      <c r="B19" s="8" t="s">
        <v>13</v>
      </c>
      <c r="C19" s="41" t="s">
        <v>14</v>
      </c>
      <c r="D19" s="42"/>
      <c r="E19" s="43"/>
    </row>
    <row r="20" spans="2:5" ht="69" customHeight="1" x14ac:dyDescent="0.25">
      <c r="B20" s="8" t="s">
        <v>15</v>
      </c>
      <c r="C20" s="41" t="s">
        <v>16</v>
      </c>
      <c r="D20" s="42"/>
      <c r="E20" s="43"/>
    </row>
    <row r="21" spans="2:5" ht="69" customHeight="1" x14ac:dyDescent="0.25">
      <c r="B21" s="8" t="s">
        <v>17</v>
      </c>
      <c r="C21" s="41" t="s">
        <v>18</v>
      </c>
      <c r="D21" s="42"/>
      <c r="E21" s="43"/>
    </row>
  </sheetData>
  <mergeCells count="9">
    <mergeCell ref="C19:E19"/>
    <mergeCell ref="C20:E20"/>
    <mergeCell ref="C21:E21"/>
    <mergeCell ref="B3:B5"/>
    <mergeCell ref="C3:E5"/>
    <mergeCell ref="B7:B8"/>
    <mergeCell ref="C7:E8"/>
    <mergeCell ref="C17:E17"/>
    <mergeCell ref="C18:E18"/>
  </mergeCells>
  <pageMargins left="0.5" right="0.5" top="0.75" bottom="0.75" header="0.3" footer="0.3"/>
  <pageSetup scale="97" orientation="portrait" r:id="rId1"/>
  <headerFooter alignWithMargins="0">
    <oddHeader>&amp;L&amp;G&amp;R Response Template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FF00"/>
    <outlinePr summaryBelow="0"/>
  </sheetPr>
  <dimension ref="A1:AB476"/>
  <sheetViews>
    <sheetView tabSelected="1" view="pageBreakPreview" topLeftCell="A27" zoomScale="130" zoomScaleSheetLayoutView="130" workbookViewId="0">
      <selection activeCell="B14" sqref="B14"/>
    </sheetView>
  </sheetViews>
  <sheetFormatPr defaultColWidth="11.453125" defaultRowHeight="14.5" x14ac:dyDescent="0.35"/>
  <cols>
    <col min="1" max="1" width="8.81640625" style="15" customWidth="1"/>
    <col min="2" max="2" width="62.26953125" customWidth="1"/>
    <col min="3" max="3" width="15.7265625" style="10" customWidth="1"/>
    <col min="4" max="4" width="34" style="10" customWidth="1"/>
    <col min="5" max="5" width="19.453125" style="10" customWidth="1"/>
    <col min="6" max="7" width="11.453125" customWidth="1"/>
  </cols>
  <sheetData>
    <row r="1" spans="1:28" ht="25" customHeight="1" x14ac:dyDescent="0.35">
      <c r="A1" s="14"/>
      <c r="B1" s="14"/>
      <c r="C1" s="9"/>
      <c r="D1" s="9"/>
      <c r="E1" s="35" t="s">
        <v>34</v>
      </c>
      <c r="F1" s="21"/>
      <c r="G1" s="21"/>
      <c r="AA1">
        <v>1</v>
      </c>
      <c r="AB1" t="s">
        <v>19</v>
      </c>
    </row>
    <row r="2" spans="1:28" ht="25" customHeight="1" x14ac:dyDescent="0.35">
      <c r="A2" s="14"/>
      <c r="B2" s="14"/>
      <c r="C2" s="9"/>
      <c r="D2" s="9"/>
      <c r="E2" s="9"/>
      <c r="F2" s="21"/>
      <c r="G2" s="21"/>
    </row>
    <row r="3" spans="1:28" ht="25" customHeight="1" x14ac:dyDescent="0.35">
      <c r="A3" s="14"/>
      <c r="B3" s="14"/>
      <c r="C3" s="9"/>
      <c r="D3" s="9"/>
      <c r="E3" s="9"/>
      <c r="F3" s="21"/>
      <c r="G3" s="21"/>
    </row>
    <row r="5" spans="1:28" x14ac:dyDescent="0.35">
      <c r="A5" s="20" t="s">
        <v>33</v>
      </c>
    </row>
    <row r="7" spans="1:28" ht="9" customHeight="1" x14ac:dyDescent="0.35"/>
    <row r="8" spans="1:28" s="22" customFormat="1" ht="41.25" customHeight="1" x14ac:dyDescent="0.3">
      <c r="A8" s="18" t="s">
        <v>20</v>
      </c>
      <c r="B8" s="18" t="s">
        <v>21</v>
      </c>
      <c r="C8" s="19" t="s">
        <v>35</v>
      </c>
      <c r="D8" s="19" t="s">
        <v>22</v>
      </c>
      <c r="E8" s="19" t="s">
        <v>23</v>
      </c>
    </row>
    <row r="9" spans="1:28" x14ac:dyDescent="0.35">
      <c r="A9" s="16"/>
      <c r="B9" s="17"/>
      <c r="C9" s="13"/>
      <c r="D9" s="11"/>
      <c r="E9" s="12"/>
    </row>
    <row r="10" spans="1:28" x14ac:dyDescent="0.35">
      <c r="A10" s="16"/>
      <c r="B10" s="17"/>
      <c r="C10" s="13"/>
      <c r="D10" s="11"/>
      <c r="E10" s="12"/>
    </row>
    <row r="11" spans="1:28" x14ac:dyDescent="0.35">
      <c r="A11" s="16"/>
      <c r="B11" s="17"/>
      <c r="C11" s="13"/>
      <c r="D11" s="11"/>
      <c r="E11" s="12"/>
    </row>
    <row r="12" spans="1:28" x14ac:dyDescent="0.35">
      <c r="A12" s="16"/>
      <c r="B12" s="17"/>
      <c r="C12" s="13"/>
      <c r="D12" s="11"/>
      <c r="E12" s="12"/>
    </row>
    <row r="13" spans="1:28" x14ac:dyDescent="0.35">
      <c r="A13" s="16"/>
      <c r="B13" s="17"/>
      <c r="C13" s="13"/>
      <c r="D13" s="11"/>
      <c r="E13" s="12"/>
    </row>
    <row r="14" spans="1:28" x14ac:dyDescent="0.35">
      <c r="A14" s="16"/>
      <c r="B14" s="17"/>
      <c r="C14" s="13"/>
      <c r="D14" s="11"/>
      <c r="E14" s="12"/>
    </row>
    <row r="15" spans="1:28" x14ac:dyDescent="0.35">
      <c r="A15" s="16"/>
      <c r="B15" s="17"/>
      <c r="C15" s="13"/>
      <c r="D15" s="11"/>
      <c r="E15" s="12"/>
    </row>
    <row r="16" spans="1:28" x14ac:dyDescent="0.35">
      <c r="A16" s="16"/>
      <c r="B16" s="17"/>
      <c r="C16" s="13"/>
      <c r="D16" s="11"/>
      <c r="E16" s="12"/>
    </row>
    <row r="17" spans="1:5" x14ac:dyDescent="0.35">
      <c r="A17" s="16"/>
      <c r="B17" s="17"/>
      <c r="C17" s="13"/>
      <c r="D17" s="11"/>
      <c r="E17" s="12"/>
    </row>
    <row r="18" spans="1:5" x14ac:dyDescent="0.35">
      <c r="A18"/>
      <c r="B18" s="17"/>
      <c r="C18" s="13"/>
      <c r="D18" s="11"/>
      <c r="E18" s="12"/>
    </row>
    <row r="19" spans="1:5" x14ac:dyDescent="0.35">
      <c r="A19" s="16"/>
      <c r="B19" s="17"/>
      <c r="C19" s="13"/>
      <c r="D19" s="11"/>
      <c r="E19" s="12"/>
    </row>
    <row r="20" spans="1:5" x14ac:dyDescent="0.35">
      <c r="A20" s="16"/>
      <c r="B20" s="17"/>
      <c r="C20" s="13"/>
      <c r="D20" s="11"/>
      <c r="E20" s="12"/>
    </row>
    <row r="21" spans="1:5" x14ac:dyDescent="0.35">
      <c r="A21" s="16"/>
      <c r="B21" s="17"/>
      <c r="C21" s="13"/>
      <c r="D21" s="11"/>
      <c r="E21" s="12"/>
    </row>
    <row r="22" spans="1:5" x14ac:dyDescent="0.35">
      <c r="A22" s="16"/>
      <c r="B22" s="17"/>
      <c r="C22" s="13"/>
      <c r="D22" s="11"/>
      <c r="E22" s="12"/>
    </row>
    <row r="23" spans="1:5" x14ac:dyDescent="0.35">
      <c r="A23" s="16"/>
      <c r="B23" s="17"/>
      <c r="C23" s="13"/>
      <c r="D23" s="11"/>
      <c r="E23" s="12"/>
    </row>
    <row r="24" spans="1:5" x14ac:dyDescent="0.35">
      <c r="A24" s="16"/>
      <c r="B24" s="17"/>
      <c r="C24" s="13"/>
      <c r="D24" s="11"/>
      <c r="E24" s="12"/>
    </row>
    <row r="25" spans="1:5" x14ac:dyDescent="0.35">
      <c r="A25" s="16"/>
      <c r="B25" s="17"/>
      <c r="C25" s="13"/>
      <c r="D25" s="11"/>
      <c r="E25" s="12"/>
    </row>
    <row r="26" spans="1:5" x14ac:dyDescent="0.35">
      <c r="A26" s="16"/>
      <c r="B26" s="17"/>
      <c r="C26" s="13"/>
      <c r="D26" s="11"/>
      <c r="E26" s="12"/>
    </row>
    <row r="27" spans="1:5" x14ac:dyDescent="0.35">
      <c r="A27" s="16"/>
      <c r="B27" s="17"/>
      <c r="C27" s="13"/>
      <c r="D27" s="11"/>
      <c r="E27" s="12"/>
    </row>
    <row r="28" spans="1:5" x14ac:dyDescent="0.35">
      <c r="A28" s="16"/>
      <c r="B28" s="17"/>
      <c r="C28" s="13"/>
      <c r="D28" s="11"/>
      <c r="E28" s="12"/>
    </row>
    <row r="29" spans="1:5" x14ac:dyDescent="0.35">
      <c r="A29" s="16"/>
      <c r="B29" s="17"/>
      <c r="C29" s="13"/>
      <c r="D29" s="11"/>
      <c r="E29" s="12"/>
    </row>
    <row r="30" spans="1:5" x14ac:dyDescent="0.35">
      <c r="A30" s="16"/>
      <c r="B30" s="17"/>
      <c r="C30" s="13"/>
      <c r="D30" s="11"/>
      <c r="E30" s="12"/>
    </row>
    <row r="31" spans="1:5" x14ac:dyDescent="0.35">
      <c r="A31" s="16"/>
      <c r="B31" s="17"/>
      <c r="C31" s="13"/>
      <c r="D31" s="11"/>
      <c r="E31" s="12"/>
    </row>
    <row r="32" spans="1:5" x14ac:dyDescent="0.35">
      <c r="A32" s="16"/>
      <c r="B32" s="17"/>
      <c r="C32" s="13"/>
      <c r="D32" s="11"/>
      <c r="E32" s="12"/>
    </row>
    <row r="33" spans="1:5" x14ac:dyDescent="0.35">
      <c r="A33" s="16"/>
      <c r="B33" s="17"/>
      <c r="C33" s="13"/>
      <c r="D33" s="11"/>
      <c r="E33" s="12"/>
    </row>
    <row r="34" spans="1:5" x14ac:dyDescent="0.35">
      <c r="A34" s="16"/>
      <c r="B34" s="17"/>
      <c r="C34" s="13"/>
      <c r="D34" s="11"/>
      <c r="E34" s="12"/>
    </row>
    <row r="35" spans="1:5" x14ac:dyDescent="0.35">
      <c r="A35" s="16"/>
      <c r="B35" s="17"/>
      <c r="C35" s="13"/>
      <c r="D35" s="11"/>
      <c r="E35" s="12"/>
    </row>
    <row r="36" spans="1:5" x14ac:dyDescent="0.35">
      <c r="A36" s="16"/>
      <c r="B36" s="17"/>
      <c r="C36" s="13"/>
      <c r="D36" s="11"/>
      <c r="E36" s="12"/>
    </row>
    <row r="37" spans="1:5" x14ac:dyDescent="0.35">
      <c r="A37" s="16"/>
      <c r="B37" s="17"/>
      <c r="C37" s="13"/>
      <c r="D37" s="11"/>
      <c r="E37" s="12"/>
    </row>
    <row r="38" spans="1:5" x14ac:dyDescent="0.35">
      <c r="A38" s="16"/>
      <c r="B38" s="17"/>
      <c r="C38" s="13"/>
      <c r="D38" s="11"/>
      <c r="E38" s="12"/>
    </row>
    <row r="39" spans="1:5" x14ac:dyDescent="0.35">
      <c r="A39" s="16"/>
      <c r="B39" s="17"/>
      <c r="C39" s="13"/>
      <c r="D39" s="11"/>
      <c r="E39" s="12"/>
    </row>
    <row r="40" spans="1:5" x14ac:dyDescent="0.35">
      <c r="A40" s="16"/>
      <c r="B40" s="17"/>
      <c r="C40" s="13"/>
      <c r="D40" s="11"/>
      <c r="E40" s="12"/>
    </row>
    <row r="41" spans="1:5" x14ac:dyDescent="0.35">
      <c r="A41" s="16"/>
      <c r="B41" s="17"/>
      <c r="C41" s="13"/>
      <c r="D41" s="11"/>
      <c r="E41" s="12"/>
    </row>
    <row r="42" spans="1:5" x14ac:dyDescent="0.35">
      <c r="A42" s="16"/>
      <c r="B42" s="17"/>
      <c r="C42" s="13"/>
      <c r="D42" s="11"/>
      <c r="E42" s="12"/>
    </row>
    <row r="43" spans="1:5" x14ac:dyDescent="0.35">
      <c r="A43" s="16"/>
      <c r="B43" s="17"/>
      <c r="C43" s="13"/>
      <c r="D43" s="11"/>
      <c r="E43" s="12"/>
    </row>
    <row r="44" spans="1:5" x14ac:dyDescent="0.35">
      <c r="A44" s="16"/>
      <c r="B44" s="17"/>
      <c r="C44" s="13"/>
      <c r="D44" s="11"/>
      <c r="E44" s="12"/>
    </row>
    <row r="45" spans="1:5" x14ac:dyDescent="0.35">
      <c r="A45" s="16"/>
      <c r="B45" s="17"/>
      <c r="C45" s="13"/>
      <c r="D45" s="11"/>
      <c r="E45" s="12"/>
    </row>
    <row r="46" spans="1:5" x14ac:dyDescent="0.35">
      <c r="A46" s="16"/>
      <c r="B46" s="17"/>
      <c r="C46" s="13"/>
      <c r="D46" s="11"/>
      <c r="E46" s="12"/>
    </row>
    <row r="47" spans="1:5" x14ac:dyDescent="0.35">
      <c r="A47" s="16"/>
      <c r="B47" s="17"/>
      <c r="C47" s="13"/>
      <c r="D47" s="11"/>
      <c r="E47" s="12"/>
    </row>
    <row r="48" spans="1:5" x14ac:dyDescent="0.35">
      <c r="A48" s="16"/>
      <c r="B48" s="17"/>
      <c r="C48" s="13"/>
      <c r="D48" s="11"/>
      <c r="E48" s="12"/>
    </row>
    <row r="49" spans="1:5" x14ac:dyDescent="0.35">
      <c r="A49" s="16"/>
      <c r="B49" s="17"/>
      <c r="C49" s="13"/>
      <c r="D49" s="11"/>
      <c r="E49" s="12"/>
    </row>
    <row r="50" spans="1:5" x14ac:dyDescent="0.35">
      <c r="A50" s="23"/>
      <c r="B50" s="24"/>
      <c r="C50" s="25"/>
      <c r="D50" s="26"/>
      <c r="E50" s="25"/>
    </row>
    <row r="51" spans="1:5" x14ac:dyDescent="0.35">
      <c r="A51" s="28"/>
      <c r="B51" s="24"/>
      <c r="C51" s="25"/>
      <c r="D51" s="26"/>
      <c r="E51" s="25"/>
    </row>
    <row r="52" spans="1:5" x14ac:dyDescent="0.35">
      <c r="A52" s="40" t="s">
        <v>24</v>
      </c>
      <c r="B52" s="40"/>
      <c r="D52" s="25"/>
      <c r="E52"/>
    </row>
    <row r="53" spans="1:5" x14ac:dyDescent="0.35">
      <c r="A53" s="40" t="s">
        <v>25</v>
      </c>
      <c r="B53" s="40"/>
      <c r="D53" s="25"/>
      <c r="E53"/>
    </row>
    <row r="54" spans="1:5" x14ac:dyDescent="0.35">
      <c r="A54" s="39" t="s">
        <v>26</v>
      </c>
      <c r="B54" s="39"/>
      <c r="D54" s="25"/>
      <c r="E54"/>
    </row>
    <row r="55" spans="1:5" x14ac:dyDescent="0.35">
      <c r="A55" s="40" t="s">
        <v>27</v>
      </c>
      <c r="B55" s="40"/>
      <c r="E55"/>
    </row>
    <row r="56" spans="1:5" x14ac:dyDescent="0.35">
      <c r="A56" s="39" t="s">
        <v>28</v>
      </c>
      <c r="B56" s="39"/>
      <c r="D56" s="25"/>
      <c r="E56"/>
    </row>
    <row r="57" spans="1:5" x14ac:dyDescent="0.35">
      <c r="A57" s="39" t="s">
        <v>29</v>
      </c>
      <c r="B57" s="39"/>
      <c r="D57" s="25"/>
      <c r="E57"/>
    </row>
    <row r="58" spans="1:5" x14ac:dyDescent="0.35">
      <c r="A58" s="40" t="s">
        <v>30</v>
      </c>
      <c r="B58" s="40"/>
      <c r="D58" s="25"/>
      <c r="E58"/>
    </row>
    <row r="59" spans="1:5" x14ac:dyDescent="0.35">
      <c r="A59" s="36"/>
      <c r="D59" s="25"/>
      <c r="E59"/>
    </row>
    <row r="60" spans="1:5" x14ac:dyDescent="0.35">
      <c r="A60" s="37"/>
      <c r="D60" s="25"/>
      <c r="E60"/>
    </row>
    <row r="61" spans="1:5" x14ac:dyDescent="0.35">
      <c r="A61" s="37"/>
      <c r="D61" s="25"/>
      <c r="E61"/>
    </row>
    <row r="62" spans="1:5" x14ac:dyDescent="0.35">
      <c r="A62" s="40" t="s">
        <v>31</v>
      </c>
      <c r="B62" s="40"/>
      <c r="D62" s="25"/>
      <c r="E62"/>
    </row>
    <row r="63" spans="1:5" x14ac:dyDescent="0.35">
      <c r="A63" s="39" t="s">
        <v>32</v>
      </c>
      <c r="B63" s="39"/>
      <c r="D63" s="25"/>
      <c r="E63"/>
    </row>
    <row r="64" spans="1:5" x14ac:dyDescent="0.35">
      <c r="A64" s="40" t="s">
        <v>27</v>
      </c>
      <c r="B64" s="40"/>
      <c r="D64" s="25"/>
      <c r="E64"/>
    </row>
    <row r="65" spans="1:5" x14ac:dyDescent="0.35">
      <c r="A65" s="40" t="s">
        <v>30</v>
      </c>
      <c r="B65" s="40"/>
      <c r="D65" s="25"/>
      <c r="E65"/>
    </row>
    <row r="66" spans="1:5" x14ac:dyDescent="0.35">
      <c r="A66" s="23"/>
      <c r="B66" s="24"/>
      <c r="D66" s="26"/>
      <c r="E66" s="25"/>
    </row>
    <row r="67" spans="1:5" x14ac:dyDescent="0.35">
      <c r="A67" s="23"/>
      <c r="B67" s="27"/>
      <c r="C67" s="38"/>
      <c r="D67" s="26"/>
      <c r="E67" s="25"/>
    </row>
    <row r="68" spans="1:5" x14ac:dyDescent="0.35">
      <c r="A68" s="23"/>
      <c r="B68" s="24"/>
      <c r="D68" s="26"/>
      <c r="E68" s="25"/>
    </row>
    <row r="69" spans="1:5" x14ac:dyDescent="0.35">
      <c r="A69" s="23"/>
      <c r="B69" s="24"/>
      <c r="D69" s="26"/>
      <c r="E69" s="25"/>
    </row>
    <row r="70" spans="1:5" x14ac:dyDescent="0.35">
      <c r="A70" s="23"/>
      <c r="D70" s="26"/>
      <c r="E70" s="25"/>
    </row>
    <row r="71" spans="1:5" x14ac:dyDescent="0.35">
      <c r="A71" s="23"/>
      <c r="B71" s="24"/>
      <c r="D71" s="26"/>
      <c r="E71" s="25"/>
    </row>
    <row r="72" spans="1:5" x14ac:dyDescent="0.35">
      <c r="A72" s="23"/>
      <c r="B72" s="24"/>
      <c r="D72" s="26"/>
      <c r="E72" s="25"/>
    </row>
    <row r="73" spans="1:5" x14ac:dyDescent="0.35">
      <c r="A73" s="23"/>
      <c r="B73" s="24"/>
      <c r="D73" s="26"/>
      <c r="E73" s="25"/>
    </row>
    <row r="74" spans="1:5" x14ac:dyDescent="0.35">
      <c r="A74" s="23"/>
      <c r="B74" s="24"/>
      <c r="D74" s="26"/>
      <c r="E74" s="25"/>
    </row>
    <row r="75" spans="1:5" x14ac:dyDescent="0.35">
      <c r="A75" s="23"/>
      <c r="B75" s="24"/>
      <c r="D75" s="26"/>
      <c r="E75" s="25"/>
    </row>
    <row r="76" spans="1:5" x14ac:dyDescent="0.35">
      <c r="A76" s="23"/>
      <c r="B76" s="24"/>
      <c r="D76" s="26"/>
      <c r="E76" s="25"/>
    </row>
    <row r="77" spans="1:5" x14ac:dyDescent="0.35">
      <c r="A77" s="23"/>
      <c r="B77" s="27"/>
      <c r="D77" s="26"/>
      <c r="E77" s="25"/>
    </row>
    <row r="78" spans="1:5" x14ac:dyDescent="0.35">
      <c r="A78" s="23"/>
      <c r="B78" s="24"/>
      <c r="D78" s="26"/>
      <c r="E78" s="25"/>
    </row>
    <row r="79" spans="1:5" x14ac:dyDescent="0.35">
      <c r="A79" s="23"/>
      <c r="B79" s="24"/>
      <c r="D79" s="26"/>
      <c r="E79" s="25"/>
    </row>
    <row r="80" spans="1:5" x14ac:dyDescent="0.35">
      <c r="A80" s="23"/>
      <c r="B80" s="24"/>
      <c r="D80" s="26"/>
      <c r="E80" s="25"/>
    </row>
    <row r="81" spans="1:5" x14ac:dyDescent="0.35">
      <c r="A81" s="23"/>
      <c r="B81" s="24"/>
      <c r="C81" s="38"/>
      <c r="D81" s="26"/>
      <c r="E81" s="25"/>
    </row>
    <row r="82" spans="1:5" x14ac:dyDescent="0.35">
      <c r="A82" s="23"/>
      <c r="B82" s="24"/>
      <c r="C82" s="38"/>
      <c r="D82" s="26"/>
      <c r="E82" s="25"/>
    </row>
    <row r="83" spans="1:5" x14ac:dyDescent="0.35">
      <c r="A83" s="23"/>
      <c r="B83" s="24"/>
      <c r="C83" s="25"/>
      <c r="D83" s="26"/>
      <c r="E83" s="25"/>
    </row>
    <row r="84" spans="1:5" x14ac:dyDescent="0.35">
      <c r="A84" s="23"/>
      <c r="B84" s="24"/>
      <c r="C84" s="25"/>
      <c r="D84" s="26"/>
      <c r="E84" s="25"/>
    </row>
    <row r="85" spans="1:5" x14ac:dyDescent="0.35">
      <c r="A85" s="23"/>
      <c r="B85" s="24"/>
      <c r="C85" s="25"/>
      <c r="D85" s="26"/>
      <c r="E85" s="25"/>
    </row>
    <row r="86" spans="1:5" x14ac:dyDescent="0.35">
      <c r="A86" s="23"/>
      <c r="B86" s="24"/>
      <c r="C86" s="25"/>
      <c r="D86" s="26"/>
      <c r="E86" s="25"/>
    </row>
    <row r="87" spans="1:5" x14ac:dyDescent="0.35">
      <c r="A87" s="23"/>
      <c r="B87" s="24"/>
      <c r="C87" s="25"/>
      <c r="D87" s="26"/>
      <c r="E87" s="25"/>
    </row>
    <row r="88" spans="1:5" x14ac:dyDescent="0.35">
      <c r="A88" s="23"/>
      <c r="B88" s="24"/>
      <c r="C88" s="25"/>
      <c r="D88" s="26"/>
      <c r="E88" s="25"/>
    </row>
    <row r="89" spans="1:5" x14ac:dyDescent="0.35">
      <c r="A89" s="23"/>
      <c r="B89" s="24"/>
      <c r="C89" s="25"/>
      <c r="D89" s="26"/>
      <c r="E89" s="25"/>
    </row>
    <row r="90" spans="1:5" x14ac:dyDescent="0.35">
      <c r="A90" s="23"/>
      <c r="B90" s="24"/>
      <c r="C90" s="25"/>
      <c r="D90" s="26"/>
      <c r="E90" s="25"/>
    </row>
    <row r="91" spans="1:5" x14ac:dyDescent="0.35">
      <c r="A91" s="23"/>
      <c r="B91" s="24"/>
      <c r="C91" s="25"/>
      <c r="D91" s="26"/>
      <c r="E91" s="25"/>
    </row>
    <row r="92" spans="1:5" x14ac:dyDescent="0.35">
      <c r="A92" s="23"/>
      <c r="B92" s="24"/>
      <c r="C92" s="25"/>
      <c r="D92" s="26"/>
      <c r="E92" s="25"/>
    </row>
    <row r="93" spans="1:5" x14ac:dyDescent="0.35">
      <c r="A93" s="23"/>
      <c r="B93" s="24"/>
      <c r="C93" s="25"/>
      <c r="D93" s="26"/>
      <c r="E93" s="25"/>
    </row>
    <row r="94" spans="1:5" x14ac:dyDescent="0.35">
      <c r="A94" s="23"/>
      <c r="B94" s="24"/>
      <c r="C94" s="25"/>
      <c r="D94" s="26"/>
      <c r="E94" s="25"/>
    </row>
    <row r="95" spans="1:5" x14ac:dyDescent="0.35">
      <c r="A95" s="23"/>
      <c r="B95" s="24"/>
      <c r="C95" s="25"/>
      <c r="D95" s="26"/>
      <c r="E95" s="25"/>
    </row>
    <row r="96" spans="1:5" x14ac:dyDescent="0.35">
      <c r="A96" s="23"/>
      <c r="B96" s="24"/>
      <c r="C96" s="25"/>
      <c r="D96" s="26"/>
      <c r="E96" s="25"/>
    </row>
    <row r="97" spans="1:5" x14ac:dyDescent="0.35">
      <c r="A97" s="23"/>
      <c r="B97" s="24"/>
      <c r="C97" s="25"/>
      <c r="D97" s="26"/>
      <c r="E97" s="25"/>
    </row>
    <row r="98" spans="1:5" x14ac:dyDescent="0.35">
      <c r="A98" s="23"/>
      <c r="B98" s="24"/>
      <c r="C98" s="25"/>
      <c r="D98" s="26"/>
      <c r="E98" s="25"/>
    </row>
    <row r="99" spans="1:5" x14ac:dyDescent="0.35">
      <c r="A99" s="23"/>
      <c r="B99" s="24"/>
      <c r="C99" s="25"/>
      <c r="D99" s="26"/>
      <c r="E99" s="25"/>
    </row>
    <row r="100" spans="1:5" x14ac:dyDescent="0.35">
      <c r="A100" s="23"/>
      <c r="B100" s="24"/>
      <c r="C100" s="25"/>
      <c r="D100" s="26"/>
      <c r="E100" s="25"/>
    </row>
    <row r="101" spans="1:5" x14ac:dyDescent="0.35">
      <c r="A101" s="23"/>
      <c r="B101" s="24"/>
      <c r="C101" s="25"/>
      <c r="D101" s="26"/>
      <c r="E101" s="25"/>
    </row>
    <row r="102" spans="1:5" x14ac:dyDescent="0.35">
      <c r="A102" s="23"/>
      <c r="B102" s="24"/>
      <c r="C102" s="25"/>
      <c r="D102" s="26"/>
      <c r="E102" s="25"/>
    </row>
    <row r="103" spans="1:5" x14ac:dyDescent="0.35">
      <c r="A103" s="23"/>
      <c r="B103" s="24"/>
      <c r="C103" s="25"/>
      <c r="D103" s="26"/>
      <c r="E103" s="25"/>
    </row>
    <row r="104" spans="1:5" x14ac:dyDescent="0.35">
      <c r="A104" s="23"/>
      <c r="B104" s="24"/>
      <c r="C104" s="25"/>
      <c r="D104" s="26"/>
      <c r="E104" s="25"/>
    </row>
    <row r="105" spans="1:5" x14ac:dyDescent="0.35">
      <c r="A105" s="23"/>
      <c r="B105" s="24"/>
      <c r="C105" s="25"/>
      <c r="D105" s="26"/>
      <c r="E105" s="25"/>
    </row>
    <row r="106" spans="1:5" x14ac:dyDescent="0.35">
      <c r="A106" s="23"/>
      <c r="B106" s="27"/>
      <c r="C106" s="25"/>
      <c r="D106" s="26"/>
      <c r="E106" s="25"/>
    </row>
    <row r="107" spans="1:5" x14ac:dyDescent="0.35">
      <c r="A107" s="23"/>
      <c r="B107" s="24"/>
      <c r="C107" s="25"/>
      <c r="D107" s="26"/>
      <c r="E107" s="25"/>
    </row>
    <row r="108" spans="1:5" x14ac:dyDescent="0.35">
      <c r="A108" s="23"/>
      <c r="B108" s="24"/>
      <c r="C108" s="25"/>
      <c r="D108" s="26"/>
      <c r="E108" s="25"/>
    </row>
    <row r="109" spans="1:5" x14ac:dyDescent="0.35">
      <c r="A109" s="23"/>
      <c r="B109" s="24"/>
      <c r="C109" s="25"/>
      <c r="D109" s="26"/>
      <c r="E109" s="25"/>
    </row>
    <row r="110" spans="1:5" x14ac:dyDescent="0.35">
      <c r="A110" s="23"/>
      <c r="B110" s="24"/>
      <c r="C110" s="25"/>
      <c r="D110" s="26"/>
      <c r="E110" s="25"/>
    </row>
    <row r="111" spans="1:5" x14ac:dyDescent="0.35">
      <c r="A111" s="23"/>
      <c r="B111" s="24"/>
      <c r="C111" s="25"/>
      <c r="D111" s="26"/>
      <c r="E111" s="25"/>
    </row>
    <row r="112" spans="1:5" x14ac:dyDescent="0.35">
      <c r="A112" s="23"/>
      <c r="B112" s="24"/>
      <c r="C112" s="25"/>
      <c r="D112" s="26"/>
      <c r="E112" s="25"/>
    </row>
    <row r="113" spans="1:5" x14ac:dyDescent="0.35">
      <c r="A113" s="23"/>
      <c r="B113" s="24"/>
      <c r="C113" s="25"/>
      <c r="D113" s="26"/>
      <c r="E113" s="25"/>
    </row>
    <row r="114" spans="1:5" x14ac:dyDescent="0.35">
      <c r="A114" s="23"/>
      <c r="B114" s="24"/>
      <c r="C114" s="25"/>
      <c r="D114" s="26"/>
      <c r="E114" s="25"/>
    </row>
    <row r="115" spans="1:5" x14ac:dyDescent="0.35">
      <c r="A115" s="23"/>
      <c r="B115" s="24"/>
      <c r="C115" s="25"/>
      <c r="D115" s="26"/>
      <c r="E115" s="25"/>
    </row>
    <row r="116" spans="1:5" x14ac:dyDescent="0.35">
      <c r="A116" s="23"/>
      <c r="B116" s="24"/>
      <c r="C116" s="25"/>
      <c r="D116" s="26"/>
      <c r="E116" s="25"/>
    </row>
    <row r="117" spans="1:5" x14ac:dyDescent="0.35">
      <c r="A117" s="23"/>
      <c r="B117" s="24"/>
      <c r="C117" s="25"/>
      <c r="D117" s="26"/>
      <c r="E117" s="25"/>
    </row>
    <row r="118" spans="1:5" x14ac:dyDescent="0.35">
      <c r="A118" s="23"/>
      <c r="B118" s="24"/>
      <c r="C118" s="25"/>
      <c r="D118" s="26"/>
      <c r="E118" s="25"/>
    </row>
    <row r="119" spans="1:5" x14ac:dyDescent="0.35">
      <c r="A119" s="23"/>
      <c r="B119" s="24"/>
      <c r="C119" s="25"/>
      <c r="D119" s="26"/>
      <c r="E119" s="25"/>
    </row>
    <row r="120" spans="1:5" x14ac:dyDescent="0.35">
      <c r="A120" s="23"/>
      <c r="B120" s="24"/>
      <c r="C120" s="25"/>
      <c r="D120" s="26"/>
      <c r="E120" s="25"/>
    </row>
    <row r="121" spans="1:5" x14ac:dyDescent="0.35">
      <c r="A121" s="23"/>
      <c r="B121" s="24"/>
      <c r="C121" s="25"/>
      <c r="D121" s="26"/>
      <c r="E121" s="25"/>
    </row>
    <row r="122" spans="1:5" x14ac:dyDescent="0.35">
      <c r="A122" s="23"/>
      <c r="B122" s="24"/>
      <c r="C122" s="25"/>
      <c r="D122" s="26"/>
      <c r="E122" s="25"/>
    </row>
    <row r="123" spans="1:5" x14ac:dyDescent="0.35">
      <c r="A123" s="23"/>
      <c r="B123" s="24"/>
      <c r="C123" s="25"/>
      <c r="D123" s="26"/>
      <c r="E123" s="25"/>
    </row>
    <row r="124" spans="1:5" x14ac:dyDescent="0.35">
      <c r="A124" s="23"/>
      <c r="B124" s="24"/>
      <c r="C124" s="25"/>
      <c r="D124" s="26"/>
      <c r="E124" s="25"/>
    </row>
    <row r="125" spans="1:5" x14ac:dyDescent="0.35">
      <c r="A125" s="23"/>
      <c r="B125" s="24"/>
      <c r="C125" s="25"/>
      <c r="D125" s="26"/>
      <c r="E125" s="25"/>
    </row>
    <row r="126" spans="1:5" x14ac:dyDescent="0.35">
      <c r="A126" s="23"/>
      <c r="B126" s="24"/>
      <c r="C126" s="25"/>
      <c r="D126" s="26"/>
      <c r="E126" s="25"/>
    </row>
    <row r="127" spans="1:5" x14ac:dyDescent="0.35">
      <c r="A127" s="23"/>
      <c r="B127" s="24"/>
      <c r="C127" s="25"/>
      <c r="D127" s="26"/>
      <c r="E127" s="25"/>
    </row>
    <row r="128" spans="1:5" x14ac:dyDescent="0.35">
      <c r="A128" s="23"/>
      <c r="B128" s="24"/>
      <c r="C128" s="25"/>
      <c r="D128" s="26"/>
      <c r="E128" s="25"/>
    </row>
    <row r="129" spans="1:5" x14ac:dyDescent="0.35">
      <c r="A129" s="23"/>
      <c r="B129" s="24"/>
      <c r="C129" s="25"/>
      <c r="D129" s="26"/>
      <c r="E129" s="25"/>
    </row>
    <row r="130" spans="1:5" x14ac:dyDescent="0.35">
      <c r="A130" s="23"/>
      <c r="B130" s="24"/>
      <c r="C130" s="25"/>
      <c r="D130" s="26"/>
      <c r="E130" s="25"/>
    </row>
    <row r="131" spans="1:5" x14ac:dyDescent="0.35">
      <c r="A131" s="23"/>
      <c r="B131" s="24"/>
      <c r="C131" s="25"/>
      <c r="D131" s="26"/>
      <c r="E131" s="25"/>
    </row>
    <row r="132" spans="1:5" x14ac:dyDescent="0.35">
      <c r="A132" s="23"/>
      <c r="B132" s="24"/>
      <c r="C132" s="25"/>
      <c r="D132" s="26"/>
      <c r="E132" s="25"/>
    </row>
    <row r="133" spans="1:5" x14ac:dyDescent="0.35">
      <c r="A133" s="23"/>
      <c r="B133" s="24"/>
      <c r="C133" s="25"/>
      <c r="D133" s="26"/>
      <c r="E133" s="25"/>
    </row>
    <row r="134" spans="1:5" x14ac:dyDescent="0.35">
      <c r="A134" s="23"/>
      <c r="B134" s="24"/>
      <c r="C134" s="25"/>
      <c r="D134" s="26"/>
      <c r="E134" s="25"/>
    </row>
    <row r="135" spans="1:5" x14ac:dyDescent="0.35">
      <c r="A135" s="23"/>
      <c r="B135" s="24"/>
      <c r="C135" s="25"/>
      <c r="D135" s="26"/>
      <c r="E135" s="25"/>
    </row>
    <row r="136" spans="1:5" x14ac:dyDescent="0.35">
      <c r="A136" s="23"/>
      <c r="B136" s="24"/>
      <c r="C136" s="25"/>
      <c r="D136" s="26"/>
      <c r="E136" s="25"/>
    </row>
    <row r="137" spans="1:5" x14ac:dyDescent="0.35">
      <c r="A137" s="23"/>
      <c r="B137" s="24"/>
      <c r="C137" s="25"/>
      <c r="D137" s="26"/>
      <c r="E137" s="25"/>
    </row>
    <row r="138" spans="1:5" x14ac:dyDescent="0.35">
      <c r="A138" s="23"/>
      <c r="B138" s="24"/>
      <c r="C138" s="25"/>
      <c r="D138" s="26"/>
      <c r="E138" s="25"/>
    </row>
    <row r="139" spans="1:5" x14ac:dyDescent="0.35">
      <c r="A139" s="23"/>
      <c r="B139" s="24"/>
      <c r="C139" s="25"/>
      <c r="D139" s="26"/>
      <c r="E139" s="25"/>
    </row>
    <row r="140" spans="1:5" x14ac:dyDescent="0.35">
      <c r="A140" s="23"/>
      <c r="B140" s="24"/>
      <c r="C140" s="25"/>
      <c r="D140" s="26"/>
      <c r="E140" s="25"/>
    </row>
    <row r="141" spans="1:5" x14ac:dyDescent="0.35">
      <c r="A141" s="23"/>
      <c r="B141" s="24"/>
      <c r="C141" s="25"/>
      <c r="D141" s="26"/>
      <c r="E141" s="25"/>
    </row>
    <row r="142" spans="1:5" x14ac:dyDescent="0.35">
      <c r="A142" s="23"/>
      <c r="B142" s="24"/>
      <c r="C142" s="25"/>
      <c r="D142" s="26"/>
      <c r="E142" s="25"/>
    </row>
    <row r="143" spans="1:5" x14ac:dyDescent="0.35">
      <c r="A143" s="23"/>
      <c r="B143" s="24"/>
      <c r="C143" s="25"/>
      <c r="D143" s="26"/>
      <c r="E143" s="25"/>
    </row>
    <row r="144" spans="1:5" x14ac:dyDescent="0.35">
      <c r="A144" s="23"/>
      <c r="B144" s="24"/>
      <c r="C144" s="25"/>
      <c r="D144" s="26"/>
      <c r="E144" s="25"/>
    </row>
    <row r="145" spans="1:5" x14ac:dyDescent="0.35">
      <c r="A145" s="23"/>
      <c r="B145" s="24"/>
      <c r="C145" s="25"/>
      <c r="D145" s="26"/>
      <c r="E145" s="25"/>
    </row>
    <row r="146" spans="1:5" x14ac:dyDescent="0.35">
      <c r="A146" s="23"/>
      <c r="B146" s="24"/>
      <c r="C146" s="25"/>
      <c r="D146" s="26"/>
      <c r="E146" s="25"/>
    </row>
    <row r="147" spans="1:5" x14ac:dyDescent="0.35">
      <c r="A147" s="23"/>
      <c r="B147" s="24"/>
      <c r="C147" s="25"/>
      <c r="D147" s="26"/>
      <c r="E147" s="25"/>
    </row>
    <row r="148" spans="1:5" x14ac:dyDescent="0.35">
      <c r="A148" s="23"/>
      <c r="B148" s="24"/>
      <c r="C148" s="25"/>
      <c r="D148" s="26"/>
      <c r="E148" s="25"/>
    </row>
    <row r="149" spans="1:5" x14ac:dyDescent="0.35">
      <c r="A149" s="23"/>
      <c r="B149" s="24"/>
      <c r="C149" s="25"/>
      <c r="D149" s="26"/>
      <c r="E149" s="25"/>
    </row>
    <row r="150" spans="1:5" x14ac:dyDescent="0.35">
      <c r="A150" s="23"/>
      <c r="B150" s="24"/>
      <c r="C150" s="25"/>
      <c r="D150" s="26"/>
      <c r="E150" s="25"/>
    </row>
    <row r="151" spans="1:5" x14ac:dyDescent="0.35">
      <c r="A151" s="23"/>
      <c r="B151" s="24"/>
      <c r="C151" s="25"/>
      <c r="D151" s="26"/>
      <c r="E151" s="25"/>
    </row>
    <row r="152" spans="1:5" x14ac:dyDescent="0.35">
      <c r="A152" s="23"/>
      <c r="B152" s="24"/>
      <c r="C152" s="25"/>
      <c r="D152" s="26"/>
      <c r="E152" s="25"/>
    </row>
    <row r="153" spans="1:5" x14ac:dyDescent="0.35">
      <c r="A153" s="23"/>
      <c r="B153" s="24"/>
      <c r="C153" s="25"/>
      <c r="D153" s="26"/>
      <c r="E153" s="25"/>
    </row>
    <row r="154" spans="1:5" x14ac:dyDescent="0.35">
      <c r="A154" s="23"/>
      <c r="B154" s="24"/>
      <c r="C154" s="25"/>
      <c r="D154" s="26"/>
      <c r="E154" s="25"/>
    </row>
    <row r="155" spans="1:5" x14ac:dyDescent="0.35">
      <c r="A155" s="23"/>
      <c r="B155" s="24"/>
      <c r="C155" s="25"/>
      <c r="D155" s="26"/>
      <c r="E155" s="25"/>
    </row>
    <row r="156" spans="1:5" x14ac:dyDescent="0.35">
      <c r="A156" s="23"/>
      <c r="B156" s="24"/>
      <c r="C156" s="25"/>
      <c r="D156" s="26"/>
      <c r="E156" s="25"/>
    </row>
    <row r="157" spans="1:5" x14ac:dyDescent="0.35">
      <c r="A157" s="23"/>
      <c r="B157" s="24"/>
      <c r="C157" s="25"/>
      <c r="D157" s="26"/>
      <c r="E157" s="25"/>
    </row>
    <row r="158" spans="1:5" x14ac:dyDescent="0.35">
      <c r="A158" s="23"/>
      <c r="B158" s="24"/>
      <c r="C158" s="25"/>
      <c r="D158" s="26"/>
      <c r="E158" s="25"/>
    </row>
    <row r="159" spans="1:5" x14ac:dyDescent="0.35">
      <c r="A159" s="23"/>
      <c r="B159" s="24"/>
      <c r="C159" s="25"/>
      <c r="D159" s="26"/>
      <c r="E159" s="25"/>
    </row>
    <row r="160" spans="1:5" x14ac:dyDescent="0.35">
      <c r="A160" s="23"/>
      <c r="B160" s="24"/>
      <c r="C160" s="25"/>
      <c r="D160" s="26"/>
      <c r="E160" s="25"/>
    </row>
    <row r="161" spans="1:5" x14ac:dyDescent="0.35">
      <c r="A161" s="23"/>
      <c r="B161" s="24"/>
      <c r="C161" s="25"/>
      <c r="D161" s="26"/>
      <c r="E161" s="25"/>
    </row>
    <row r="162" spans="1:5" x14ac:dyDescent="0.35">
      <c r="A162" s="23"/>
      <c r="B162" s="24"/>
      <c r="C162" s="25"/>
      <c r="D162" s="26"/>
      <c r="E162" s="25"/>
    </row>
    <row r="163" spans="1:5" x14ac:dyDescent="0.35">
      <c r="A163" s="23"/>
      <c r="B163" s="24"/>
      <c r="C163" s="25"/>
      <c r="D163" s="26"/>
      <c r="E163" s="25"/>
    </row>
    <row r="164" spans="1:5" x14ac:dyDescent="0.35">
      <c r="A164" s="23"/>
      <c r="B164" s="24"/>
      <c r="C164" s="25"/>
      <c r="D164" s="26"/>
      <c r="E164" s="25"/>
    </row>
    <row r="165" spans="1:5" x14ac:dyDescent="0.35">
      <c r="A165" s="23"/>
      <c r="B165" s="24"/>
      <c r="C165" s="25"/>
      <c r="D165" s="26"/>
      <c r="E165" s="25"/>
    </row>
    <row r="166" spans="1:5" x14ac:dyDescent="0.35">
      <c r="A166" s="23"/>
      <c r="B166" s="24"/>
      <c r="C166" s="25"/>
      <c r="D166" s="26"/>
      <c r="E166" s="25"/>
    </row>
    <row r="167" spans="1:5" x14ac:dyDescent="0.35">
      <c r="A167" s="23"/>
      <c r="B167" s="24"/>
      <c r="C167" s="25"/>
      <c r="D167" s="26"/>
      <c r="E167" s="25"/>
    </row>
    <row r="168" spans="1:5" x14ac:dyDescent="0.35">
      <c r="A168" s="23"/>
      <c r="B168" s="24"/>
      <c r="C168" s="25"/>
      <c r="D168" s="26"/>
      <c r="E168" s="25"/>
    </row>
    <row r="169" spans="1:5" x14ac:dyDescent="0.35">
      <c r="A169" s="23"/>
      <c r="B169" s="24"/>
      <c r="C169" s="25"/>
      <c r="D169" s="26"/>
      <c r="E169" s="25"/>
    </row>
    <row r="170" spans="1:5" x14ac:dyDescent="0.35">
      <c r="A170" s="23"/>
      <c r="B170" s="24"/>
      <c r="C170" s="25"/>
      <c r="D170" s="26"/>
      <c r="E170" s="25"/>
    </row>
    <row r="171" spans="1:5" x14ac:dyDescent="0.35">
      <c r="A171" s="23"/>
      <c r="B171" s="24"/>
      <c r="C171" s="25"/>
      <c r="D171" s="26"/>
      <c r="E171" s="25"/>
    </row>
    <row r="172" spans="1:5" x14ac:dyDescent="0.35">
      <c r="A172" s="23"/>
      <c r="B172" s="24"/>
      <c r="C172" s="25"/>
      <c r="D172" s="26"/>
      <c r="E172" s="25"/>
    </row>
    <row r="173" spans="1:5" x14ac:dyDescent="0.35">
      <c r="A173" s="23"/>
      <c r="B173" s="24"/>
      <c r="C173" s="25"/>
      <c r="D173" s="26"/>
      <c r="E173" s="25"/>
    </row>
    <row r="174" spans="1:5" x14ac:dyDescent="0.35">
      <c r="A174" s="23"/>
      <c r="B174" s="24"/>
      <c r="C174" s="25"/>
      <c r="D174" s="26"/>
      <c r="E174" s="25"/>
    </row>
    <row r="175" spans="1:5" x14ac:dyDescent="0.35">
      <c r="A175" s="23"/>
      <c r="B175" s="24"/>
      <c r="C175" s="25"/>
      <c r="D175" s="26"/>
      <c r="E175" s="25"/>
    </row>
    <row r="176" spans="1:5" x14ac:dyDescent="0.35">
      <c r="A176" s="23"/>
      <c r="B176" s="24"/>
      <c r="C176" s="25"/>
      <c r="D176" s="26"/>
      <c r="E176" s="25"/>
    </row>
    <row r="177" spans="1:5" x14ac:dyDescent="0.35">
      <c r="A177" s="23"/>
      <c r="B177" s="24"/>
      <c r="C177" s="25"/>
      <c r="D177" s="26"/>
      <c r="E177" s="25"/>
    </row>
    <row r="178" spans="1:5" x14ac:dyDescent="0.35">
      <c r="A178" s="23"/>
      <c r="B178" s="24"/>
      <c r="C178" s="25"/>
      <c r="D178" s="26"/>
      <c r="E178" s="25"/>
    </row>
    <row r="179" spans="1:5" x14ac:dyDescent="0.35">
      <c r="A179" s="23"/>
      <c r="B179" s="24"/>
      <c r="C179" s="25"/>
      <c r="D179" s="26"/>
      <c r="E179" s="25"/>
    </row>
    <row r="180" spans="1:5" x14ac:dyDescent="0.35">
      <c r="A180" s="23"/>
      <c r="B180" s="24"/>
      <c r="C180" s="25"/>
      <c r="D180" s="26"/>
      <c r="E180" s="25"/>
    </row>
    <row r="181" spans="1:5" x14ac:dyDescent="0.35">
      <c r="A181" s="23"/>
      <c r="B181" s="24"/>
      <c r="C181" s="25"/>
      <c r="D181" s="26"/>
      <c r="E181" s="25"/>
    </row>
    <row r="182" spans="1:5" x14ac:dyDescent="0.35">
      <c r="A182" s="23"/>
      <c r="B182" s="24"/>
      <c r="C182" s="25"/>
      <c r="D182" s="26"/>
      <c r="E182" s="25"/>
    </row>
    <row r="183" spans="1:5" x14ac:dyDescent="0.35">
      <c r="A183" s="23"/>
      <c r="B183" s="24"/>
      <c r="C183" s="25"/>
      <c r="D183" s="26"/>
      <c r="E183" s="25"/>
    </row>
    <row r="184" spans="1:5" x14ac:dyDescent="0.35">
      <c r="A184" s="23"/>
      <c r="B184" s="24"/>
      <c r="C184" s="25"/>
      <c r="D184" s="26"/>
      <c r="E184" s="25"/>
    </row>
    <row r="185" spans="1:5" x14ac:dyDescent="0.35">
      <c r="A185" s="23"/>
      <c r="B185" s="24"/>
      <c r="C185" s="25"/>
      <c r="D185" s="26"/>
      <c r="E185" s="25"/>
    </row>
    <row r="186" spans="1:5" x14ac:dyDescent="0.35">
      <c r="A186" s="23"/>
      <c r="B186" s="24"/>
      <c r="C186" s="25"/>
      <c r="D186" s="26"/>
      <c r="E186" s="25"/>
    </row>
    <row r="187" spans="1:5" x14ac:dyDescent="0.35">
      <c r="A187" s="23"/>
      <c r="B187" s="24"/>
      <c r="C187" s="25"/>
      <c r="D187" s="26"/>
      <c r="E187" s="25"/>
    </row>
    <row r="188" spans="1:5" x14ac:dyDescent="0.35">
      <c r="A188" s="23"/>
      <c r="B188" s="24"/>
      <c r="C188" s="25"/>
      <c r="D188" s="26"/>
      <c r="E188" s="25"/>
    </row>
    <row r="189" spans="1:5" x14ac:dyDescent="0.35">
      <c r="A189" s="23"/>
      <c r="B189" s="24"/>
      <c r="C189" s="25"/>
      <c r="D189" s="26"/>
      <c r="E189" s="25"/>
    </row>
    <row r="190" spans="1:5" x14ac:dyDescent="0.35">
      <c r="A190" s="23"/>
      <c r="B190" s="24"/>
      <c r="C190" s="25"/>
      <c r="D190" s="26"/>
      <c r="E190" s="25"/>
    </row>
    <row r="191" spans="1:5" x14ac:dyDescent="0.35">
      <c r="A191" s="23"/>
      <c r="B191" s="24"/>
      <c r="C191" s="25"/>
      <c r="D191" s="26"/>
      <c r="E191" s="25"/>
    </row>
    <row r="192" spans="1:5" x14ac:dyDescent="0.35">
      <c r="A192" s="23"/>
      <c r="B192" s="24"/>
      <c r="C192" s="25"/>
      <c r="D192" s="26"/>
      <c r="E192" s="25"/>
    </row>
    <row r="193" spans="1:5" x14ac:dyDescent="0.35">
      <c r="A193" s="23"/>
      <c r="B193" s="24"/>
      <c r="C193" s="25"/>
      <c r="D193" s="26"/>
      <c r="E193" s="25"/>
    </row>
    <row r="194" spans="1:5" x14ac:dyDescent="0.35">
      <c r="A194" s="23"/>
      <c r="B194" s="24"/>
      <c r="C194" s="25"/>
      <c r="D194" s="26"/>
      <c r="E194" s="25"/>
    </row>
    <row r="195" spans="1:5" x14ac:dyDescent="0.35">
      <c r="A195" s="23"/>
      <c r="B195" s="24"/>
      <c r="C195" s="25"/>
      <c r="D195" s="26"/>
      <c r="E195" s="25"/>
    </row>
    <row r="196" spans="1:5" x14ac:dyDescent="0.35">
      <c r="A196" s="23"/>
      <c r="B196" s="24"/>
      <c r="C196" s="25"/>
      <c r="D196" s="26"/>
      <c r="E196" s="25"/>
    </row>
    <row r="197" spans="1:5" x14ac:dyDescent="0.35">
      <c r="A197" s="23"/>
      <c r="B197" s="24"/>
      <c r="C197" s="25"/>
      <c r="D197" s="26"/>
      <c r="E197" s="25"/>
    </row>
    <row r="198" spans="1:5" x14ac:dyDescent="0.35">
      <c r="A198" s="23"/>
      <c r="B198" s="24"/>
      <c r="C198" s="25"/>
      <c r="D198" s="26"/>
      <c r="E198" s="25"/>
    </row>
    <row r="199" spans="1:5" x14ac:dyDescent="0.35">
      <c r="A199" s="23"/>
      <c r="B199" s="24"/>
      <c r="C199" s="25"/>
      <c r="D199" s="26"/>
      <c r="E199" s="25"/>
    </row>
    <row r="200" spans="1:5" x14ac:dyDescent="0.35">
      <c r="A200" s="23"/>
      <c r="B200" s="24"/>
      <c r="C200" s="25"/>
      <c r="D200" s="26"/>
      <c r="E200" s="25"/>
    </row>
    <row r="201" spans="1:5" x14ac:dyDescent="0.35">
      <c r="A201" s="23"/>
      <c r="B201" s="24"/>
      <c r="C201" s="25"/>
      <c r="D201" s="26"/>
      <c r="E201" s="25"/>
    </row>
    <row r="202" spans="1:5" x14ac:dyDescent="0.35">
      <c r="A202" s="23"/>
      <c r="B202" s="24"/>
      <c r="C202" s="25"/>
      <c r="D202" s="26"/>
      <c r="E202" s="25"/>
    </row>
    <row r="203" spans="1:5" x14ac:dyDescent="0.35">
      <c r="A203" s="23"/>
      <c r="B203" s="24"/>
      <c r="C203" s="25"/>
      <c r="D203" s="26"/>
      <c r="E203" s="25"/>
    </row>
    <row r="204" spans="1:5" x14ac:dyDescent="0.35">
      <c r="A204" s="23"/>
      <c r="B204" s="24"/>
      <c r="C204" s="25"/>
      <c r="D204" s="26"/>
      <c r="E204" s="25"/>
    </row>
    <row r="205" spans="1:5" x14ac:dyDescent="0.35">
      <c r="A205" s="23"/>
      <c r="B205" s="24"/>
      <c r="C205" s="25"/>
      <c r="D205" s="26"/>
      <c r="E205" s="25"/>
    </row>
    <row r="206" spans="1:5" x14ac:dyDescent="0.35">
      <c r="A206" s="23"/>
      <c r="B206" s="24"/>
      <c r="C206" s="25"/>
      <c r="D206" s="26"/>
      <c r="E206" s="25"/>
    </row>
    <row r="207" spans="1:5" x14ac:dyDescent="0.35">
      <c r="A207" s="23"/>
      <c r="B207" s="24"/>
      <c r="C207" s="25"/>
      <c r="D207" s="26"/>
      <c r="E207" s="25"/>
    </row>
    <row r="208" spans="1:5" x14ac:dyDescent="0.35">
      <c r="A208" s="23"/>
      <c r="B208" s="24"/>
      <c r="C208" s="25"/>
      <c r="D208" s="26"/>
      <c r="E208" s="25"/>
    </row>
    <row r="209" spans="1:5" x14ac:dyDescent="0.35">
      <c r="A209" s="23"/>
      <c r="B209" s="24"/>
      <c r="C209" s="25"/>
      <c r="D209" s="26"/>
      <c r="E209" s="25"/>
    </row>
    <row r="210" spans="1:5" x14ac:dyDescent="0.35">
      <c r="A210" s="23"/>
      <c r="B210" s="24"/>
      <c r="C210" s="25"/>
      <c r="D210" s="26"/>
      <c r="E210" s="25"/>
    </row>
    <row r="211" spans="1:5" x14ac:dyDescent="0.35">
      <c r="A211" s="23"/>
      <c r="B211" s="24"/>
      <c r="C211" s="25"/>
      <c r="D211" s="26"/>
      <c r="E211" s="25"/>
    </row>
    <row r="212" spans="1:5" x14ac:dyDescent="0.35">
      <c r="A212" s="23"/>
      <c r="B212" s="24"/>
      <c r="C212" s="25"/>
      <c r="D212" s="26"/>
      <c r="E212" s="25"/>
    </row>
    <row r="213" spans="1:5" x14ac:dyDescent="0.35">
      <c r="A213" s="23"/>
      <c r="B213" s="24"/>
      <c r="C213" s="25"/>
      <c r="D213" s="26"/>
      <c r="E213" s="25"/>
    </row>
    <row r="214" spans="1:5" x14ac:dyDescent="0.35">
      <c r="A214" s="23"/>
      <c r="B214" s="24"/>
      <c r="C214" s="25"/>
      <c r="D214" s="26"/>
      <c r="E214" s="25"/>
    </row>
    <row r="215" spans="1:5" x14ac:dyDescent="0.35">
      <c r="A215" s="23"/>
      <c r="B215" s="24"/>
      <c r="C215" s="25"/>
      <c r="D215" s="26"/>
      <c r="E215" s="25"/>
    </row>
    <row r="216" spans="1:5" x14ac:dyDescent="0.35">
      <c r="A216" s="23"/>
      <c r="B216" s="24"/>
      <c r="C216" s="25"/>
      <c r="D216" s="26"/>
      <c r="E216" s="25"/>
    </row>
    <row r="217" spans="1:5" x14ac:dyDescent="0.35">
      <c r="A217" s="23"/>
      <c r="B217" s="24"/>
      <c r="C217" s="25"/>
      <c r="D217" s="26"/>
      <c r="E217" s="25"/>
    </row>
    <row r="218" spans="1:5" x14ac:dyDescent="0.35">
      <c r="A218" s="23"/>
      <c r="B218" s="24"/>
      <c r="C218" s="25"/>
      <c r="D218" s="26"/>
      <c r="E218" s="25"/>
    </row>
    <row r="219" spans="1:5" x14ac:dyDescent="0.35">
      <c r="A219" s="23"/>
      <c r="B219" s="24"/>
      <c r="C219" s="25"/>
      <c r="D219" s="26"/>
      <c r="E219" s="25"/>
    </row>
    <row r="220" spans="1:5" x14ac:dyDescent="0.35">
      <c r="A220" s="23"/>
      <c r="B220" s="24"/>
      <c r="C220" s="25"/>
      <c r="D220" s="26"/>
      <c r="E220" s="25"/>
    </row>
    <row r="221" spans="1:5" x14ac:dyDescent="0.35">
      <c r="A221" s="23"/>
      <c r="B221" s="24"/>
      <c r="C221" s="25"/>
      <c r="D221" s="26"/>
      <c r="E221" s="25"/>
    </row>
    <row r="222" spans="1:5" x14ac:dyDescent="0.35">
      <c r="A222" s="23"/>
      <c r="B222" s="24"/>
      <c r="C222" s="25"/>
      <c r="D222" s="26"/>
      <c r="E222" s="25"/>
    </row>
    <row r="223" spans="1:5" x14ac:dyDescent="0.35">
      <c r="A223" s="23"/>
      <c r="B223" s="24"/>
      <c r="C223" s="25"/>
      <c r="D223" s="26"/>
      <c r="E223" s="25"/>
    </row>
    <row r="224" spans="1:5" x14ac:dyDescent="0.35">
      <c r="A224" s="23"/>
      <c r="B224" s="24"/>
      <c r="C224" s="25"/>
      <c r="D224" s="26"/>
      <c r="E224" s="25"/>
    </row>
    <row r="225" spans="1:5" x14ac:dyDescent="0.35">
      <c r="A225" s="23"/>
      <c r="B225" s="24"/>
      <c r="C225" s="25"/>
      <c r="D225" s="26"/>
      <c r="E225" s="25"/>
    </row>
    <row r="226" spans="1:5" x14ac:dyDescent="0.35">
      <c r="A226" s="23"/>
      <c r="B226" s="24"/>
      <c r="C226" s="25"/>
      <c r="D226" s="26"/>
      <c r="E226" s="25"/>
    </row>
    <row r="227" spans="1:5" x14ac:dyDescent="0.35">
      <c r="A227" s="23"/>
      <c r="B227" s="24"/>
      <c r="C227" s="25"/>
      <c r="D227" s="26"/>
      <c r="E227" s="25"/>
    </row>
    <row r="228" spans="1:5" x14ac:dyDescent="0.35">
      <c r="A228" s="23"/>
      <c r="B228" s="24"/>
      <c r="C228" s="25"/>
      <c r="D228" s="26"/>
      <c r="E228" s="25"/>
    </row>
    <row r="229" spans="1:5" x14ac:dyDescent="0.35">
      <c r="A229" s="23"/>
      <c r="B229" s="24"/>
      <c r="C229" s="25"/>
      <c r="D229" s="26"/>
      <c r="E229" s="25"/>
    </row>
    <row r="230" spans="1:5" x14ac:dyDescent="0.35">
      <c r="A230" s="23"/>
      <c r="B230" s="24"/>
      <c r="C230" s="25"/>
      <c r="D230" s="26"/>
      <c r="E230" s="25"/>
    </row>
    <row r="231" spans="1:5" x14ac:dyDescent="0.35">
      <c r="A231" s="23"/>
      <c r="B231" s="24"/>
      <c r="C231" s="25"/>
      <c r="D231" s="26"/>
      <c r="E231" s="25"/>
    </row>
    <row r="232" spans="1:5" x14ac:dyDescent="0.35">
      <c r="A232" s="23"/>
      <c r="B232" s="24"/>
      <c r="C232" s="25"/>
      <c r="D232" s="26"/>
      <c r="E232" s="25"/>
    </row>
    <row r="233" spans="1:5" x14ac:dyDescent="0.35">
      <c r="A233" s="23"/>
      <c r="B233" s="24"/>
      <c r="C233" s="25"/>
      <c r="D233" s="26"/>
      <c r="E233" s="25"/>
    </row>
    <row r="234" spans="1:5" x14ac:dyDescent="0.35">
      <c r="A234" s="23"/>
      <c r="B234" s="24"/>
      <c r="C234" s="25"/>
      <c r="D234" s="26"/>
      <c r="E234" s="25"/>
    </row>
    <row r="235" spans="1:5" x14ac:dyDescent="0.35">
      <c r="A235" s="23"/>
      <c r="B235" s="24"/>
      <c r="C235" s="25"/>
      <c r="D235" s="26"/>
      <c r="E235" s="25"/>
    </row>
    <row r="236" spans="1:5" x14ac:dyDescent="0.35">
      <c r="A236" s="23"/>
      <c r="B236" s="24"/>
      <c r="C236" s="25"/>
      <c r="D236" s="26"/>
      <c r="E236" s="25"/>
    </row>
    <row r="237" spans="1:5" x14ac:dyDescent="0.35">
      <c r="A237" s="23"/>
      <c r="B237" s="24"/>
      <c r="C237" s="25"/>
      <c r="D237" s="26"/>
      <c r="E237" s="25"/>
    </row>
    <row r="238" spans="1:5" x14ac:dyDescent="0.35">
      <c r="A238" s="23"/>
      <c r="B238" s="24"/>
      <c r="C238" s="25"/>
      <c r="D238" s="26"/>
      <c r="E238" s="25"/>
    </row>
    <row r="239" spans="1:5" x14ac:dyDescent="0.35">
      <c r="A239" s="23"/>
      <c r="B239" s="24"/>
      <c r="C239" s="25"/>
      <c r="D239" s="26"/>
      <c r="E239" s="25"/>
    </row>
    <row r="240" spans="1:5" x14ac:dyDescent="0.35">
      <c r="A240" s="23"/>
      <c r="B240" s="24"/>
      <c r="C240" s="25"/>
      <c r="D240" s="26"/>
      <c r="E240" s="25"/>
    </row>
    <row r="241" spans="1:5" x14ac:dyDescent="0.35">
      <c r="A241" s="23"/>
      <c r="B241" s="24"/>
      <c r="C241" s="25"/>
      <c r="D241" s="26"/>
      <c r="E241" s="25"/>
    </row>
    <row r="242" spans="1:5" x14ac:dyDescent="0.35">
      <c r="A242" s="23"/>
      <c r="B242" s="24"/>
      <c r="C242" s="25"/>
      <c r="D242" s="26"/>
      <c r="E242" s="25"/>
    </row>
    <row r="243" spans="1:5" x14ac:dyDescent="0.35">
      <c r="A243" s="23"/>
      <c r="B243" s="24"/>
      <c r="C243" s="25"/>
      <c r="D243" s="26"/>
      <c r="E243" s="25"/>
    </row>
    <row r="244" spans="1:5" x14ac:dyDescent="0.35">
      <c r="A244" s="23"/>
      <c r="B244" s="24"/>
      <c r="C244" s="25"/>
      <c r="D244" s="26"/>
      <c r="E244" s="25"/>
    </row>
    <row r="245" spans="1:5" x14ac:dyDescent="0.35">
      <c r="A245" s="23"/>
      <c r="B245" s="24"/>
      <c r="C245" s="25"/>
      <c r="D245" s="26"/>
      <c r="E245" s="25"/>
    </row>
    <row r="246" spans="1:5" x14ac:dyDescent="0.35">
      <c r="A246" s="23"/>
      <c r="B246" s="24"/>
      <c r="C246" s="25"/>
      <c r="D246" s="26"/>
      <c r="E246" s="25"/>
    </row>
    <row r="247" spans="1:5" x14ac:dyDescent="0.35">
      <c r="A247" s="23"/>
      <c r="B247" s="24"/>
      <c r="C247" s="25"/>
      <c r="D247" s="26"/>
      <c r="E247" s="25"/>
    </row>
    <row r="248" spans="1:5" x14ac:dyDescent="0.35">
      <c r="A248" s="23"/>
      <c r="B248" s="24"/>
      <c r="C248" s="25"/>
      <c r="D248" s="26"/>
      <c r="E248" s="25"/>
    </row>
    <row r="249" spans="1:5" x14ac:dyDescent="0.35">
      <c r="A249" s="23"/>
      <c r="B249" s="24"/>
      <c r="C249" s="25"/>
      <c r="D249" s="26"/>
      <c r="E249" s="25"/>
    </row>
    <row r="250" spans="1:5" x14ac:dyDescent="0.35">
      <c r="A250" s="23"/>
      <c r="B250" s="24"/>
      <c r="C250" s="25"/>
      <c r="D250" s="26"/>
      <c r="E250" s="25"/>
    </row>
    <row r="251" spans="1:5" x14ac:dyDescent="0.35">
      <c r="A251" s="23"/>
      <c r="B251" s="24"/>
      <c r="C251" s="25"/>
      <c r="D251" s="26"/>
      <c r="E251" s="25"/>
    </row>
    <row r="252" spans="1:5" x14ac:dyDescent="0.35">
      <c r="A252" s="23"/>
      <c r="B252" s="24"/>
      <c r="C252" s="25"/>
      <c r="D252" s="26"/>
      <c r="E252" s="25"/>
    </row>
    <row r="253" spans="1:5" x14ac:dyDescent="0.35">
      <c r="A253" s="23"/>
      <c r="B253" s="24"/>
      <c r="C253" s="25"/>
      <c r="D253" s="26"/>
      <c r="E253" s="25"/>
    </row>
    <row r="254" spans="1:5" x14ac:dyDescent="0.35">
      <c r="A254" s="23"/>
      <c r="B254" s="24"/>
      <c r="C254" s="25"/>
      <c r="D254" s="26"/>
      <c r="E254" s="25"/>
    </row>
    <row r="255" spans="1:5" x14ac:dyDescent="0.35">
      <c r="A255" s="23"/>
      <c r="B255" s="24"/>
      <c r="C255" s="25"/>
      <c r="D255" s="26"/>
      <c r="E255" s="25"/>
    </row>
    <row r="256" spans="1:5" x14ac:dyDescent="0.35">
      <c r="A256" s="23"/>
      <c r="B256" s="24"/>
      <c r="C256" s="25"/>
      <c r="D256" s="26"/>
      <c r="E256" s="25"/>
    </row>
    <row r="257" spans="1:5" x14ac:dyDescent="0.35">
      <c r="A257" s="23"/>
      <c r="B257" s="24"/>
      <c r="C257" s="25"/>
      <c r="D257" s="26"/>
      <c r="E257" s="25"/>
    </row>
    <row r="258" spans="1:5" x14ac:dyDescent="0.35">
      <c r="A258" s="23"/>
      <c r="B258" s="24"/>
      <c r="C258" s="25"/>
      <c r="D258" s="26"/>
      <c r="E258" s="25"/>
    </row>
    <row r="259" spans="1:5" x14ac:dyDescent="0.35">
      <c r="A259" s="23"/>
      <c r="B259" s="24"/>
      <c r="C259" s="25"/>
      <c r="D259" s="26"/>
      <c r="E259" s="25"/>
    </row>
    <row r="260" spans="1:5" x14ac:dyDescent="0.35">
      <c r="A260" s="23"/>
      <c r="B260" s="24"/>
      <c r="C260" s="25"/>
      <c r="D260" s="26"/>
      <c r="E260" s="25"/>
    </row>
    <row r="261" spans="1:5" x14ac:dyDescent="0.35">
      <c r="A261" s="23"/>
      <c r="B261" s="24"/>
      <c r="C261" s="25"/>
      <c r="D261" s="26"/>
      <c r="E261" s="25"/>
    </row>
    <row r="262" spans="1:5" x14ac:dyDescent="0.35">
      <c r="A262" s="23"/>
      <c r="B262" s="24"/>
      <c r="C262" s="25"/>
      <c r="D262" s="26"/>
      <c r="E262" s="25"/>
    </row>
    <row r="263" spans="1:5" x14ac:dyDescent="0.35">
      <c r="A263" s="23"/>
      <c r="B263" s="24"/>
      <c r="C263" s="25"/>
      <c r="D263" s="26"/>
      <c r="E263" s="25"/>
    </row>
    <row r="264" spans="1:5" x14ac:dyDescent="0.35">
      <c r="A264" s="23"/>
      <c r="B264" s="24"/>
      <c r="C264" s="25"/>
      <c r="D264" s="26"/>
      <c r="E264" s="25"/>
    </row>
    <row r="265" spans="1:5" x14ac:dyDescent="0.35">
      <c r="A265" s="23"/>
      <c r="B265" s="24"/>
      <c r="C265" s="25"/>
      <c r="D265" s="26"/>
      <c r="E265" s="25"/>
    </row>
    <row r="266" spans="1:5" x14ac:dyDescent="0.35">
      <c r="A266" s="23"/>
      <c r="B266" s="24"/>
      <c r="C266" s="25"/>
      <c r="D266" s="26"/>
      <c r="E266" s="25"/>
    </row>
    <row r="267" spans="1:5" x14ac:dyDescent="0.35">
      <c r="A267" s="23"/>
      <c r="B267" s="24"/>
      <c r="C267" s="25"/>
      <c r="D267" s="26"/>
      <c r="E267" s="25"/>
    </row>
    <row r="268" spans="1:5" x14ac:dyDescent="0.35">
      <c r="A268" s="23"/>
      <c r="B268" s="24"/>
      <c r="C268" s="25"/>
      <c r="D268" s="26"/>
      <c r="E268" s="25"/>
    </row>
    <row r="269" spans="1:5" x14ac:dyDescent="0.35">
      <c r="A269" s="23"/>
      <c r="B269" s="24"/>
      <c r="C269" s="25"/>
      <c r="D269" s="26"/>
      <c r="E269" s="25"/>
    </row>
    <row r="270" spans="1:5" x14ac:dyDescent="0.35">
      <c r="A270" s="23"/>
      <c r="B270" s="24"/>
      <c r="C270" s="25"/>
      <c r="D270" s="26"/>
      <c r="E270" s="25"/>
    </row>
    <row r="271" spans="1:5" x14ac:dyDescent="0.35">
      <c r="A271" s="23"/>
      <c r="B271" s="24"/>
      <c r="C271" s="25"/>
      <c r="D271" s="26"/>
      <c r="E271" s="25"/>
    </row>
    <row r="272" spans="1:5" x14ac:dyDescent="0.35">
      <c r="A272" s="23"/>
      <c r="B272" s="24"/>
      <c r="C272" s="25"/>
      <c r="D272" s="26"/>
      <c r="E272" s="25"/>
    </row>
    <row r="273" spans="1:5" x14ac:dyDescent="0.35">
      <c r="A273" s="23"/>
      <c r="B273" s="24"/>
      <c r="C273" s="25"/>
      <c r="D273" s="26"/>
      <c r="E273" s="25"/>
    </row>
    <row r="274" spans="1:5" x14ac:dyDescent="0.35">
      <c r="A274" s="29"/>
      <c r="B274" s="30"/>
      <c r="C274" s="25"/>
      <c r="D274" s="26"/>
      <c r="E274" s="25"/>
    </row>
    <row r="275" spans="1:5" x14ac:dyDescent="0.35">
      <c r="A275" s="29"/>
      <c r="B275" s="30"/>
      <c r="C275" s="25"/>
      <c r="D275" s="26"/>
      <c r="E275" s="25"/>
    </row>
    <row r="276" spans="1:5" x14ac:dyDescent="0.35">
      <c r="A276" s="29"/>
      <c r="B276" s="30"/>
      <c r="C276" s="25"/>
      <c r="D276" s="26"/>
      <c r="E276" s="25"/>
    </row>
    <row r="277" spans="1:5" x14ac:dyDescent="0.35">
      <c r="A277" s="29"/>
      <c r="B277" s="30"/>
      <c r="C277" s="25"/>
      <c r="D277" s="26"/>
      <c r="E277" s="25"/>
    </row>
    <row r="278" spans="1:5" x14ac:dyDescent="0.35">
      <c r="A278" s="29"/>
      <c r="B278" s="30"/>
      <c r="C278" s="25"/>
      <c r="D278" s="26"/>
      <c r="E278" s="25"/>
    </row>
    <row r="279" spans="1:5" x14ac:dyDescent="0.35">
      <c r="A279" s="29"/>
      <c r="B279" s="30"/>
      <c r="C279" s="25"/>
      <c r="D279" s="26"/>
      <c r="E279" s="25"/>
    </row>
    <row r="280" spans="1:5" x14ac:dyDescent="0.35">
      <c r="A280" s="29"/>
      <c r="B280" s="30"/>
      <c r="C280" s="25"/>
      <c r="D280" s="26"/>
      <c r="E280" s="25"/>
    </row>
    <row r="281" spans="1:5" x14ac:dyDescent="0.35">
      <c r="A281" s="23"/>
      <c r="B281" s="24"/>
      <c r="C281" s="25"/>
      <c r="D281" s="26"/>
      <c r="E281" s="25"/>
    </row>
    <row r="282" spans="1:5" x14ac:dyDescent="0.35">
      <c r="A282" s="23"/>
      <c r="B282" s="24"/>
      <c r="C282" s="25"/>
      <c r="D282" s="26"/>
      <c r="E282" s="25"/>
    </row>
    <row r="283" spans="1:5" x14ac:dyDescent="0.35">
      <c r="A283" s="23"/>
      <c r="B283" s="24"/>
      <c r="C283" s="25"/>
      <c r="D283" s="26"/>
      <c r="E283" s="25"/>
    </row>
    <row r="284" spans="1:5" x14ac:dyDescent="0.35">
      <c r="A284" s="23"/>
      <c r="B284" s="24"/>
      <c r="C284" s="25"/>
      <c r="D284" s="26"/>
      <c r="E284" s="25"/>
    </row>
    <row r="285" spans="1:5" x14ac:dyDescent="0.35">
      <c r="A285" s="23"/>
      <c r="B285" s="24"/>
      <c r="C285" s="25"/>
      <c r="D285" s="26"/>
      <c r="E285" s="25"/>
    </row>
    <row r="286" spans="1:5" x14ac:dyDescent="0.35">
      <c r="A286" s="23"/>
      <c r="B286" s="24"/>
      <c r="C286" s="25"/>
      <c r="D286" s="26"/>
      <c r="E286" s="25"/>
    </row>
    <row r="287" spans="1:5" x14ac:dyDescent="0.35">
      <c r="A287" s="23"/>
      <c r="B287" s="24"/>
      <c r="C287" s="25"/>
      <c r="D287" s="26"/>
      <c r="E287" s="25"/>
    </row>
    <row r="288" spans="1:5" x14ac:dyDescent="0.35">
      <c r="A288" s="23"/>
      <c r="B288" s="24"/>
      <c r="C288" s="25"/>
      <c r="D288" s="26"/>
      <c r="E288" s="25"/>
    </row>
    <row r="289" spans="1:5" x14ac:dyDescent="0.35">
      <c r="A289" s="23"/>
      <c r="B289" s="24"/>
      <c r="C289" s="25"/>
      <c r="D289" s="26"/>
      <c r="E289" s="25"/>
    </row>
    <row r="290" spans="1:5" x14ac:dyDescent="0.35">
      <c r="A290" s="23"/>
      <c r="B290" s="24"/>
      <c r="C290" s="25"/>
      <c r="D290" s="26"/>
      <c r="E290" s="25"/>
    </row>
    <row r="291" spans="1:5" x14ac:dyDescent="0.35">
      <c r="A291" s="23"/>
      <c r="B291" s="24"/>
      <c r="C291" s="25"/>
      <c r="D291" s="26"/>
      <c r="E291" s="25"/>
    </row>
    <row r="292" spans="1:5" x14ac:dyDescent="0.35">
      <c r="A292" s="23"/>
      <c r="B292" s="24"/>
      <c r="C292" s="25"/>
      <c r="D292" s="26"/>
      <c r="E292" s="25"/>
    </row>
    <row r="293" spans="1:5" x14ac:dyDescent="0.35">
      <c r="A293" s="23"/>
      <c r="B293" s="24"/>
      <c r="C293" s="25"/>
      <c r="D293" s="26"/>
      <c r="E293" s="25"/>
    </row>
    <row r="294" spans="1:5" x14ac:dyDescent="0.35">
      <c r="A294" s="23"/>
      <c r="B294" s="24"/>
      <c r="C294" s="25"/>
      <c r="D294" s="26"/>
      <c r="E294" s="25"/>
    </row>
    <row r="295" spans="1:5" x14ac:dyDescent="0.35">
      <c r="A295" s="23"/>
      <c r="B295" s="24"/>
      <c r="C295" s="25"/>
      <c r="D295" s="26"/>
      <c r="E295" s="25"/>
    </row>
    <row r="296" spans="1:5" x14ac:dyDescent="0.35">
      <c r="A296" s="23"/>
      <c r="B296" s="24"/>
      <c r="C296" s="25"/>
      <c r="D296" s="26"/>
      <c r="E296" s="25"/>
    </row>
    <row r="297" spans="1:5" x14ac:dyDescent="0.35">
      <c r="A297" s="23"/>
      <c r="B297" s="24"/>
      <c r="C297" s="25"/>
      <c r="D297" s="26"/>
      <c r="E297" s="25"/>
    </row>
    <row r="298" spans="1:5" x14ac:dyDescent="0.35">
      <c r="A298" s="23"/>
      <c r="B298" s="24"/>
      <c r="C298" s="25"/>
      <c r="D298" s="26"/>
      <c r="E298" s="25"/>
    </row>
    <row r="299" spans="1:5" x14ac:dyDescent="0.35">
      <c r="A299" s="23"/>
      <c r="B299" s="24"/>
      <c r="C299" s="25"/>
      <c r="D299" s="26"/>
      <c r="E299" s="25"/>
    </row>
    <row r="300" spans="1:5" x14ac:dyDescent="0.35">
      <c r="A300" s="23"/>
      <c r="B300" s="24"/>
      <c r="C300" s="25"/>
      <c r="D300" s="26"/>
      <c r="E300" s="25"/>
    </row>
    <row r="301" spans="1:5" x14ac:dyDescent="0.35">
      <c r="A301" s="23"/>
      <c r="B301" s="24"/>
      <c r="C301" s="25"/>
      <c r="D301" s="26"/>
      <c r="E301" s="25"/>
    </row>
    <row r="302" spans="1:5" x14ac:dyDescent="0.35">
      <c r="A302" s="23"/>
      <c r="B302" s="24"/>
      <c r="C302" s="25"/>
      <c r="D302" s="26"/>
      <c r="E302" s="25"/>
    </row>
    <row r="303" spans="1:5" x14ac:dyDescent="0.35">
      <c r="A303" s="23"/>
      <c r="B303" s="24"/>
      <c r="C303" s="25"/>
      <c r="D303" s="26"/>
      <c r="E303" s="25"/>
    </row>
    <row r="304" spans="1:5" x14ac:dyDescent="0.35">
      <c r="A304" s="23"/>
      <c r="B304" s="24"/>
      <c r="C304" s="25"/>
      <c r="D304" s="26"/>
      <c r="E304" s="25"/>
    </row>
    <row r="305" spans="1:5" x14ac:dyDescent="0.35">
      <c r="A305" s="23"/>
      <c r="B305" s="24"/>
      <c r="C305" s="25"/>
      <c r="D305" s="26"/>
      <c r="E305" s="25"/>
    </row>
    <row r="306" spans="1:5" x14ac:dyDescent="0.35">
      <c r="A306" s="31"/>
      <c r="B306" s="24"/>
      <c r="C306" s="25"/>
      <c r="D306" s="26"/>
      <c r="E306" s="25"/>
    </row>
    <row r="307" spans="1:5" x14ac:dyDescent="0.35">
      <c r="A307" s="23"/>
      <c r="B307" s="24"/>
      <c r="C307" s="25"/>
      <c r="D307" s="26"/>
      <c r="E307" s="25"/>
    </row>
    <row r="308" spans="1:5" x14ac:dyDescent="0.35">
      <c r="A308" s="23"/>
      <c r="B308" s="24"/>
      <c r="C308" s="25"/>
      <c r="D308" s="26"/>
      <c r="E308" s="25"/>
    </row>
    <row r="309" spans="1:5" x14ac:dyDescent="0.35">
      <c r="A309" s="23"/>
      <c r="B309" s="24"/>
      <c r="C309" s="25"/>
      <c r="D309" s="26"/>
      <c r="E309" s="25"/>
    </row>
    <row r="310" spans="1:5" x14ac:dyDescent="0.35">
      <c r="A310" s="23"/>
      <c r="B310" s="24"/>
      <c r="C310" s="25"/>
      <c r="D310" s="26"/>
      <c r="E310" s="25"/>
    </row>
    <row r="311" spans="1:5" x14ac:dyDescent="0.35">
      <c r="A311" s="23"/>
      <c r="B311" s="24"/>
      <c r="C311" s="25"/>
      <c r="D311" s="26"/>
      <c r="E311" s="25"/>
    </row>
    <row r="312" spans="1:5" x14ac:dyDescent="0.35">
      <c r="A312" s="23"/>
      <c r="B312" s="24"/>
      <c r="C312" s="25"/>
      <c r="D312" s="26"/>
      <c r="E312" s="25"/>
    </row>
    <row r="313" spans="1:5" x14ac:dyDescent="0.35">
      <c r="A313" s="23"/>
      <c r="B313" s="24"/>
      <c r="C313" s="25"/>
      <c r="D313" s="26"/>
      <c r="E313" s="25"/>
    </row>
    <row r="314" spans="1:5" x14ac:dyDescent="0.35">
      <c r="A314" s="23"/>
      <c r="B314" s="24"/>
      <c r="C314" s="25"/>
      <c r="D314" s="26"/>
      <c r="E314" s="25"/>
    </row>
    <row r="315" spans="1:5" x14ac:dyDescent="0.35">
      <c r="A315" s="23"/>
      <c r="B315" s="24"/>
      <c r="C315" s="25"/>
      <c r="D315" s="26"/>
      <c r="E315" s="25"/>
    </row>
    <row r="316" spans="1:5" x14ac:dyDescent="0.35">
      <c r="A316" s="23"/>
      <c r="B316" s="24"/>
      <c r="C316" s="25"/>
      <c r="D316" s="26"/>
      <c r="E316" s="25"/>
    </row>
    <row r="317" spans="1:5" x14ac:dyDescent="0.35">
      <c r="A317" s="23"/>
      <c r="B317" s="24"/>
      <c r="C317" s="25"/>
      <c r="D317" s="26"/>
      <c r="E317" s="25"/>
    </row>
    <row r="318" spans="1:5" x14ac:dyDescent="0.35">
      <c r="A318" s="23"/>
      <c r="B318" s="24"/>
      <c r="C318" s="25"/>
      <c r="D318" s="26"/>
      <c r="E318" s="25"/>
    </row>
    <row r="319" spans="1:5" x14ac:dyDescent="0.35">
      <c r="A319" s="23"/>
      <c r="B319" s="24"/>
      <c r="C319" s="25"/>
      <c r="D319" s="26"/>
      <c r="E319" s="25"/>
    </row>
    <row r="320" spans="1:5" x14ac:dyDescent="0.35">
      <c r="A320" s="23"/>
      <c r="B320" s="24"/>
      <c r="C320" s="25"/>
      <c r="D320" s="26"/>
      <c r="E320" s="25"/>
    </row>
    <row r="321" spans="1:5" x14ac:dyDescent="0.35">
      <c r="A321" s="23"/>
      <c r="B321" s="24"/>
      <c r="C321" s="25"/>
      <c r="D321" s="26"/>
      <c r="E321" s="25"/>
    </row>
    <row r="322" spans="1:5" x14ac:dyDescent="0.35">
      <c r="A322" s="23"/>
      <c r="B322" s="24"/>
      <c r="C322" s="25"/>
      <c r="D322" s="26"/>
      <c r="E322" s="25"/>
    </row>
    <row r="323" spans="1:5" x14ac:dyDescent="0.35">
      <c r="A323" s="23"/>
      <c r="B323" s="24"/>
      <c r="C323" s="25"/>
      <c r="D323" s="26"/>
      <c r="E323" s="25"/>
    </row>
    <row r="324" spans="1:5" x14ac:dyDescent="0.35">
      <c r="A324" s="23"/>
      <c r="B324" s="24"/>
      <c r="C324" s="25"/>
      <c r="D324" s="26"/>
      <c r="E324" s="25"/>
    </row>
    <row r="325" spans="1:5" x14ac:dyDescent="0.35">
      <c r="A325" s="23"/>
      <c r="B325" s="24"/>
      <c r="C325" s="25"/>
      <c r="D325" s="26"/>
      <c r="E325" s="25"/>
    </row>
    <row r="326" spans="1:5" x14ac:dyDescent="0.35">
      <c r="A326" s="23"/>
      <c r="B326" s="24"/>
      <c r="C326" s="25"/>
      <c r="D326" s="26"/>
      <c r="E326" s="25"/>
    </row>
    <row r="327" spans="1:5" x14ac:dyDescent="0.35">
      <c r="A327" s="23"/>
      <c r="B327" s="24"/>
      <c r="C327" s="25"/>
      <c r="D327" s="26"/>
      <c r="E327" s="25"/>
    </row>
    <row r="328" spans="1:5" x14ac:dyDescent="0.35">
      <c r="A328" s="23"/>
      <c r="B328" s="24"/>
      <c r="C328" s="25"/>
      <c r="D328" s="26"/>
      <c r="E328" s="25"/>
    </row>
    <row r="329" spans="1:5" x14ac:dyDescent="0.35">
      <c r="A329" s="23"/>
      <c r="B329" s="24"/>
      <c r="C329" s="25"/>
      <c r="D329" s="26"/>
      <c r="E329" s="25"/>
    </row>
    <row r="330" spans="1:5" x14ac:dyDescent="0.35">
      <c r="A330" s="23"/>
      <c r="B330" s="24"/>
      <c r="C330" s="25"/>
      <c r="D330" s="26"/>
      <c r="E330" s="25"/>
    </row>
    <row r="331" spans="1:5" x14ac:dyDescent="0.35">
      <c r="A331" s="31"/>
      <c r="B331" s="24"/>
      <c r="C331" s="25"/>
      <c r="D331" s="26"/>
      <c r="E331" s="25"/>
    </row>
    <row r="332" spans="1:5" x14ac:dyDescent="0.35">
      <c r="A332" s="31"/>
      <c r="B332" s="24"/>
      <c r="C332" s="25"/>
      <c r="D332" s="26"/>
      <c r="E332" s="25"/>
    </row>
    <row r="333" spans="1:5" x14ac:dyDescent="0.35">
      <c r="A333" s="31"/>
      <c r="B333" s="24"/>
      <c r="C333" s="25"/>
      <c r="D333" s="26"/>
      <c r="E333" s="25"/>
    </row>
    <row r="334" spans="1:5" x14ac:dyDescent="0.35">
      <c r="A334" s="31"/>
      <c r="B334" s="24"/>
      <c r="C334" s="25"/>
      <c r="D334" s="26"/>
      <c r="E334" s="25"/>
    </row>
    <row r="335" spans="1:5" x14ac:dyDescent="0.35">
      <c r="A335" s="31"/>
      <c r="B335" s="24"/>
      <c r="C335" s="25"/>
      <c r="D335" s="26"/>
      <c r="E335" s="25"/>
    </row>
    <row r="336" spans="1:5" x14ac:dyDescent="0.35">
      <c r="A336" s="24"/>
      <c r="B336" s="24"/>
      <c r="C336" s="25"/>
      <c r="D336" s="26"/>
      <c r="E336" s="25"/>
    </row>
    <row r="337" spans="1:5" x14ac:dyDescent="0.35">
      <c r="A337" s="24"/>
      <c r="B337" s="24"/>
      <c r="C337" s="25"/>
      <c r="D337" s="26"/>
      <c r="E337" s="25"/>
    </row>
    <row r="338" spans="1:5" x14ac:dyDescent="0.35">
      <c r="A338" s="24"/>
      <c r="B338" s="24"/>
      <c r="C338" s="25"/>
      <c r="D338" s="26"/>
      <c r="E338" s="25"/>
    </row>
    <row r="339" spans="1:5" x14ac:dyDescent="0.35">
      <c r="A339" s="24"/>
      <c r="B339" s="24"/>
      <c r="C339" s="25"/>
      <c r="D339" s="26"/>
      <c r="E339" s="25"/>
    </row>
    <row r="340" spans="1:5" x14ac:dyDescent="0.35">
      <c r="A340" s="24"/>
      <c r="B340" s="24"/>
      <c r="C340" s="25"/>
      <c r="D340" s="26"/>
      <c r="E340" s="25"/>
    </row>
    <row r="341" spans="1:5" x14ac:dyDescent="0.35">
      <c r="A341" s="24"/>
      <c r="B341" s="24"/>
      <c r="C341" s="25"/>
      <c r="D341" s="26"/>
      <c r="E341" s="25"/>
    </row>
    <row r="342" spans="1:5" x14ac:dyDescent="0.35">
      <c r="A342" s="24"/>
      <c r="B342" s="24"/>
      <c r="C342" s="25"/>
      <c r="D342" s="26"/>
      <c r="E342" s="25"/>
    </row>
    <row r="343" spans="1:5" x14ac:dyDescent="0.35">
      <c r="A343" s="24"/>
      <c r="B343" s="24"/>
      <c r="C343" s="25"/>
      <c r="D343" s="26"/>
      <c r="E343" s="25"/>
    </row>
    <row r="344" spans="1:5" x14ac:dyDescent="0.35">
      <c r="A344" s="24"/>
      <c r="B344" s="24"/>
      <c r="C344" s="25"/>
      <c r="D344" s="26"/>
      <c r="E344" s="25"/>
    </row>
    <row r="345" spans="1:5" x14ac:dyDescent="0.35">
      <c r="A345" s="24"/>
      <c r="B345" s="24"/>
      <c r="C345" s="25"/>
      <c r="D345" s="26"/>
      <c r="E345" s="25"/>
    </row>
    <row r="346" spans="1:5" x14ac:dyDescent="0.35">
      <c r="A346" s="24"/>
      <c r="B346" s="24"/>
      <c r="C346" s="25"/>
      <c r="D346" s="26"/>
      <c r="E346" s="25"/>
    </row>
    <row r="347" spans="1:5" x14ac:dyDescent="0.35">
      <c r="A347" s="24"/>
      <c r="B347" s="24"/>
      <c r="C347" s="25"/>
      <c r="D347" s="26"/>
      <c r="E347" s="25"/>
    </row>
    <row r="348" spans="1:5" x14ac:dyDescent="0.35">
      <c r="A348" s="24"/>
      <c r="B348" s="24"/>
      <c r="C348" s="25"/>
      <c r="D348" s="26"/>
      <c r="E348" s="25"/>
    </row>
    <row r="349" spans="1:5" x14ac:dyDescent="0.35">
      <c r="A349" s="23"/>
      <c r="B349" s="24"/>
      <c r="C349" s="25"/>
      <c r="D349" s="26"/>
      <c r="E349" s="25"/>
    </row>
    <row r="350" spans="1:5" x14ac:dyDescent="0.35">
      <c r="A350" s="23"/>
      <c r="B350" s="24"/>
      <c r="C350" s="25"/>
      <c r="D350" s="26"/>
      <c r="E350" s="25"/>
    </row>
    <row r="351" spans="1:5" x14ac:dyDescent="0.35">
      <c r="A351" s="23"/>
      <c r="B351" s="24"/>
      <c r="C351" s="25"/>
      <c r="D351" s="26"/>
      <c r="E351" s="25"/>
    </row>
    <row r="352" spans="1:5" x14ac:dyDescent="0.35">
      <c r="A352" s="23"/>
      <c r="B352" s="24"/>
      <c r="C352" s="25"/>
      <c r="D352" s="26"/>
      <c r="E352" s="25"/>
    </row>
    <row r="353" spans="1:5" x14ac:dyDescent="0.35">
      <c r="A353" s="23"/>
      <c r="B353" s="24"/>
      <c r="C353" s="25"/>
      <c r="D353" s="26"/>
      <c r="E353" s="25"/>
    </row>
    <row r="354" spans="1:5" x14ac:dyDescent="0.35">
      <c r="A354" s="23"/>
      <c r="B354" s="24"/>
      <c r="C354" s="25"/>
      <c r="D354" s="26"/>
      <c r="E354" s="25"/>
    </row>
    <row r="355" spans="1:5" x14ac:dyDescent="0.35">
      <c r="A355" s="23"/>
      <c r="B355" s="24"/>
      <c r="C355" s="25"/>
      <c r="D355" s="26"/>
      <c r="E355" s="25"/>
    </row>
    <row r="356" spans="1:5" x14ac:dyDescent="0.35">
      <c r="A356" s="23"/>
      <c r="B356" s="24"/>
      <c r="C356" s="25"/>
      <c r="D356" s="26"/>
      <c r="E356" s="25"/>
    </row>
    <row r="357" spans="1:5" x14ac:dyDescent="0.35">
      <c r="A357" s="23"/>
      <c r="B357" s="24"/>
      <c r="C357" s="25"/>
      <c r="D357" s="26"/>
      <c r="E357" s="25"/>
    </row>
    <row r="358" spans="1:5" x14ac:dyDescent="0.35">
      <c r="A358" s="23"/>
      <c r="B358" s="24"/>
      <c r="C358" s="25"/>
      <c r="D358" s="26"/>
      <c r="E358" s="25"/>
    </row>
    <row r="359" spans="1:5" x14ac:dyDescent="0.35">
      <c r="A359" s="23"/>
      <c r="B359" s="24"/>
      <c r="C359" s="25"/>
      <c r="D359" s="26"/>
      <c r="E359" s="25"/>
    </row>
    <row r="360" spans="1:5" x14ac:dyDescent="0.35">
      <c r="A360" s="23"/>
      <c r="B360" s="24"/>
      <c r="C360" s="25"/>
      <c r="D360" s="26"/>
      <c r="E360" s="25"/>
    </row>
    <row r="361" spans="1:5" x14ac:dyDescent="0.35">
      <c r="A361" s="23"/>
      <c r="B361" s="24"/>
      <c r="C361" s="25"/>
      <c r="D361" s="26"/>
      <c r="E361" s="25"/>
    </row>
    <row r="362" spans="1:5" x14ac:dyDescent="0.35">
      <c r="A362" s="23"/>
      <c r="B362" s="24"/>
      <c r="C362" s="25"/>
      <c r="D362" s="26"/>
      <c r="E362" s="25"/>
    </row>
    <row r="363" spans="1:5" x14ac:dyDescent="0.35">
      <c r="A363" s="23"/>
      <c r="B363" s="24"/>
      <c r="C363" s="25"/>
      <c r="D363" s="26"/>
      <c r="E363" s="25"/>
    </row>
    <row r="364" spans="1:5" x14ac:dyDescent="0.35">
      <c r="A364" s="23"/>
      <c r="B364" s="24"/>
      <c r="C364" s="25"/>
      <c r="D364" s="26"/>
      <c r="E364" s="25"/>
    </row>
    <row r="365" spans="1:5" x14ac:dyDescent="0.35">
      <c r="A365" s="23"/>
      <c r="B365" s="24"/>
      <c r="C365" s="25"/>
      <c r="D365" s="26"/>
      <c r="E365" s="25"/>
    </row>
    <row r="366" spans="1:5" x14ac:dyDescent="0.35">
      <c r="A366" s="23"/>
      <c r="B366" s="24"/>
      <c r="C366" s="25"/>
      <c r="D366" s="26"/>
      <c r="E366" s="25"/>
    </row>
    <row r="367" spans="1:5" x14ac:dyDescent="0.35">
      <c r="A367" s="23"/>
      <c r="B367" s="24"/>
      <c r="C367" s="25"/>
      <c r="D367" s="26"/>
      <c r="E367" s="25"/>
    </row>
    <row r="368" spans="1:5" x14ac:dyDescent="0.35">
      <c r="A368" s="23"/>
      <c r="B368" s="24"/>
      <c r="C368" s="25"/>
      <c r="D368" s="26"/>
      <c r="E368" s="25"/>
    </row>
    <row r="369" spans="1:5" x14ac:dyDescent="0.35">
      <c r="A369" s="23"/>
      <c r="B369" s="24"/>
      <c r="C369" s="25"/>
      <c r="D369" s="26"/>
      <c r="E369" s="25"/>
    </row>
    <row r="370" spans="1:5" x14ac:dyDescent="0.35">
      <c r="A370" s="23"/>
      <c r="B370" s="24"/>
      <c r="C370" s="25"/>
      <c r="D370" s="26"/>
      <c r="E370" s="25"/>
    </row>
    <row r="371" spans="1:5" x14ac:dyDescent="0.35">
      <c r="A371" s="23"/>
      <c r="B371" s="24"/>
      <c r="C371" s="25"/>
      <c r="D371" s="26"/>
      <c r="E371" s="25"/>
    </row>
    <row r="372" spans="1:5" x14ac:dyDescent="0.35">
      <c r="A372" s="23"/>
      <c r="B372" s="24"/>
      <c r="C372" s="25"/>
      <c r="D372" s="26"/>
      <c r="E372" s="25"/>
    </row>
    <row r="373" spans="1:5" x14ac:dyDescent="0.35">
      <c r="A373" s="23"/>
      <c r="B373" s="24"/>
      <c r="C373" s="25"/>
      <c r="D373" s="26"/>
      <c r="E373" s="25"/>
    </row>
    <row r="374" spans="1:5" x14ac:dyDescent="0.35">
      <c r="A374" s="23"/>
      <c r="B374" s="24"/>
      <c r="C374" s="25"/>
      <c r="D374" s="26"/>
      <c r="E374" s="25"/>
    </row>
    <row r="375" spans="1:5" x14ac:dyDescent="0.35">
      <c r="A375" s="23"/>
      <c r="B375" s="24"/>
      <c r="C375" s="25"/>
      <c r="D375" s="26"/>
      <c r="E375" s="25"/>
    </row>
    <row r="376" spans="1:5" x14ac:dyDescent="0.35">
      <c r="A376" s="23"/>
      <c r="B376" s="24"/>
      <c r="C376" s="25"/>
      <c r="D376" s="26"/>
      <c r="E376" s="25"/>
    </row>
    <row r="377" spans="1:5" x14ac:dyDescent="0.35">
      <c r="A377" s="23"/>
      <c r="B377" s="24"/>
      <c r="C377" s="25"/>
      <c r="D377" s="26"/>
      <c r="E377" s="25"/>
    </row>
    <row r="378" spans="1:5" x14ac:dyDescent="0.35">
      <c r="A378" s="23"/>
      <c r="B378" s="24"/>
      <c r="C378" s="25"/>
      <c r="D378" s="26"/>
      <c r="E378" s="25"/>
    </row>
    <row r="379" spans="1:5" x14ac:dyDescent="0.35">
      <c r="A379" s="23"/>
      <c r="B379" s="24"/>
      <c r="C379" s="25"/>
      <c r="D379" s="26"/>
      <c r="E379" s="25"/>
    </row>
    <row r="380" spans="1:5" x14ac:dyDescent="0.35">
      <c r="A380" s="23"/>
      <c r="B380" s="24"/>
      <c r="C380" s="25"/>
      <c r="D380" s="26"/>
      <c r="E380" s="25"/>
    </row>
    <row r="381" spans="1:5" x14ac:dyDescent="0.35">
      <c r="A381" s="23"/>
      <c r="B381" s="24"/>
      <c r="C381" s="25"/>
      <c r="D381" s="26"/>
      <c r="E381" s="25"/>
    </row>
    <row r="382" spans="1:5" x14ac:dyDescent="0.35">
      <c r="A382" s="23"/>
      <c r="B382" s="24"/>
      <c r="C382" s="25"/>
      <c r="D382" s="26"/>
      <c r="E382" s="25"/>
    </row>
    <row r="383" spans="1:5" x14ac:dyDescent="0.35">
      <c r="A383" s="23"/>
      <c r="B383" s="24"/>
      <c r="C383" s="25"/>
      <c r="D383" s="26"/>
      <c r="E383" s="25"/>
    </row>
    <row r="384" spans="1:5" x14ac:dyDescent="0.35">
      <c r="A384" s="23"/>
      <c r="B384" s="24"/>
      <c r="C384" s="25"/>
      <c r="D384" s="26"/>
      <c r="E384" s="25"/>
    </row>
    <row r="385" spans="1:5" x14ac:dyDescent="0.35">
      <c r="A385" s="23"/>
      <c r="B385" s="24"/>
      <c r="C385" s="25"/>
      <c r="D385" s="26"/>
      <c r="E385" s="25"/>
    </row>
    <row r="386" spans="1:5" x14ac:dyDescent="0.35">
      <c r="A386" s="23"/>
      <c r="B386" s="24"/>
      <c r="C386" s="25"/>
      <c r="D386" s="26"/>
      <c r="E386" s="25"/>
    </row>
    <row r="387" spans="1:5" x14ac:dyDescent="0.35">
      <c r="A387" s="23"/>
      <c r="B387" s="24"/>
      <c r="C387" s="25"/>
      <c r="D387" s="26"/>
      <c r="E387" s="25"/>
    </row>
    <row r="388" spans="1:5" x14ac:dyDescent="0.35">
      <c r="A388" s="23"/>
      <c r="B388" s="24"/>
      <c r="C388" s="25"/>
      <c r="D388" s="26"/>
      <c r="E388" s="25"/>
    </row>
    <row r="389" spans="1:5" x14ac:dyDescent="0.35">
      <c r="A389" s="23"/>
      <c r="B389" s="24"/>
      <c r="C389" s="25"/>
      <c r="D389" s="26"/>
      <c r="E389" s="25"/>
    </row>
    <row r="390" spans="1:5" x14ac:dyDescent="0.35">
      <c r="A390" s="23"/>
      <c r="B390" s="24"/>
      <c r="C390" s="25"/>
      <c r="D390" s="26"/>
      <c r="E390" s="25"/>
    </row>
    <row r="391" spans="1:5" x14ac:dyDescent="0.35">
      <c r="A391" s="23"/>
      <c r="B391" s="24"/>
      <c r="C391" s="25"/>
      <c r="D391" s="26"/>
      <c r="E391" s="25"/>
    </row>
    <row r="392" spans="1:5" x14ac:dyDescent="0.35">
      <c r="A392" s="23"/>
      <c r="B392" s="24"/>
      <c r="C392" s="25"/>
      <c r="D392" s="26"/>
      <c r="E392" s="25"/>
    </row>
    <row r="393" spans="1:5" x14ac:dyDescent="0.35">
      <c r="A393" s="23"/>
      <c r="B393" s="24"/>
      <c r="C393" s="25"/>
      <c r="D393" s="26"/>
      <c r="E393" s="25"/>
    </row>
    <row r="394" spans="1:5" x14ac:dyDescent="0.35">
      <c r="A394" s="23"/>
      <c r="B394" s="24"/>
      <c r="C394" s="25"/>
      <c r="D394" s="26"/>
      <c r="E394" s="25"/>
    </row>
    <row r="395" spans="1:5" x14ac:dyDescent="0.35">
      <c r="A395" s="23"/>
      <c r="B395" s="24"/>
      <c r="C395" s="25"/>
      <c r="D395" s="26"/>
      <c r="E395" s="25"/>
    </row>
    <row r="396" spans="1:5" x14ac:dyDescent="0.35">
      <c r="A396" s="23"/>
      <c r="B396" s="24"/>
      <c r="C396" s="25"/>
      <c r="D396" s="26"/>
      <c r="E396" s="25"/>
    </row>
    <row r="397" spans="1:5" x14ac:dyDescent="0.35">
      <c r="A397" s="23"/>
      <c r="B397" s="24"/>
      <c r="C397" s="25"/>
      <c r="D397" s="26"/>
      <c r="E397" s="25"/>
    </row>
    <row r="398" spans="1:5" x14ac:dyDescent="0.35">
      <c r="A398" s="23"/>
      <c r="B398" s="24"/>
      <c r="C398" s="25"/>
      <c r="D398" s="26"/>
      <c r="E398" s="25"/>
    </row>
    <row r="399" spans="1:5" x14ac:dyDescent="0.35">
      <c r="A399" s="23"/>
      <c r="B399" s="24"/>
      <c r="C399" s="25"/>
      <c r="D399" s="26"/>
      <c r="E399" s="25"/>
    </row>
    <row r="400" spans="1:5" x14ac:dyDescent="0.35">
      <c r="A400" s="23"/>
      <c r="B400" s="24"/>
      <c r="C400" s="25"/>
      <c r="D400" s="26"/>
      <c r="E400" s="25"/>
    </row>
    <row r="401" spans="1:5" x14ac:dyDescent="0.35">
      <c r="A401" s="23"/>
      <c r="B401" s="24"/>
      <c r="C401" s="25"/>
      <c r="D401" s="26"/>
      <c r="E401" s="25"/>
    </row>
    <row r="402" spans="1:5" x14ac:dyDescent="0.35">
      <c r="A402" s="23"/>
      <c r="B402" s="24"/>
      <c r="C402" s="25"/>
      <c r="D402" s="26"/>
      <c r="E402" s="25"/>
    </row>
    <row r="403" spans="1:5" x14ac:dyDescent="0.35">
      <c r="A403" s="23"/>
      <c r="B403" s="24"/>
      <c r="C403" s="25"/>
      <c r="D403" s="26"/>
      <c r="E403" s="25"/>
    </row>
    <row r="404" spans="1:5" x14ac:dyDescent="0.35">
      <c r="A404" s="23"/>
      <c r="B404" s="24"/>
      <c r="C404" s="25"/>
      <c r="D404" s="26"/>
      <c r="E404" s="25"/>
    </row>
    <row r="405" spans="1:5" x14ac:dyDescent="0.35">
      <c r="A405" s="23"/>
      <c r="B405" s="24"/>
      <c r="C405" s="25"/>
      <c r="D405" s="26"/>
      <c r="E405" s="25"/>
    </row>
    <row r="406" spans="1:5" x14ac:dyDescent="0.35">
      <c r="A406" s="23"/>
      <c r="B406" s="24"/>
      <c r="C406" s="25"/>
      <c r="D406" s="26"/>
      <c r="E406" s="25"/>
    </row>
    <row r="407" spans="1:5" x14ac:dyDescent="0.35">
      <c r="A407" s="23"/>
      <c r="B407" s="24"/>
      <c r="C407" s="25"/>
      <c r="D407" s="26"/>
      <c r="E407" s="25"/>
    </row>
    <row r="408" spans="1:5" x14ac:dyDescent="0.35">
      <c r="A408" s="23"/>
      <c r="B408" s="24"/>
      <c r="C408" s="25"/>
      <c r="D408" s="26"/>
      <c r="E408" s="25"/>
    </row>
    <row r="409" spans="1:5" x14ac:dyDescent="0.35">
      <c r="A409" s="23"/>
      <c r="B409" s="24"/>
      <c r="C409" s="25"/>
      <c r="D409" s="26"/>
      <c r="E409" s="25"/>
    </row>
    <row r="410" spans="1:5" x14ac:dyDescent="0.35">
      <c r="A410" s="23"/>
      <c r="B410" s="24"/>
      <c r="C410" s="25"/>
      <c r="D410" s="26"/>
      <c r="E410" s="25"/>
    </row>
    <row r="411" spans="1:5" x14ac:dyDescent="0.35">
      <c r="A411" s="23"/>
      <c r="B411" s="24"/>
      <c r="C411" s="25"/>
      <c r="D411" s="26"/>
      <c r="E411" s="25"/>
    </row>
    <row r="412" spans="1:5" x14ac:dyDescent="0.35">
      <c r="A412" s="23"/>
      <c r="B412" s="24"/>
      <c r="C412" s="25"/>
      <c r="D412" s="26"/>
      <c r="E412" s="25"/>
    </row>
    <row r="413" spans="1:5" x14ac:dyDescent="0.35">
      <c r="A413" s="23"/>
      <c r="B413" s="24"/>
      <c r="C413" s="25"/>
      <c r="D413" s="26"/>
      <c r="E413" s="25"/>
    </row>
    <row r="414" spans="1:5" x14ac:dyDescent="0.35">
      <c r="A414" s="23"/>
      <c r="B414" s="24"/>
      <c r="C414" s="25"/>
      <c r="D414" s="26"/>
      <c r="E414" s="25"/>
    </row>
    <row r="415" spans="1:5" x14ac:dyDescent="0.35">
      <c r="A415" s="23"/>
      <c r="B415" s="24"/>
      <c r="C415" s="25"/>
      <c r="D415" s="26"/>
      <c r="E415" s="25"/>
    </row>
    <row r="416" spans="1:5" x14ac:dyDescent="0.35">
      <c r="A416" s="23"/>
      <c r="B416" s="24"/>
      <c r="C416" s="25"/>
      <c r="D416" s="26"/>
      <c r="E416" s="25"/>
    </row>
    <row r="417" spans="1:5" x14ac:dyDescent="0.35">
      <c r="A417" s="23"/>
      <c r="B417" s="24"/>
      <c r="C417" s="25"/>
      <c r="D417" s="26"/>
      <c r="E417" s="25"/>
    </row>
    <row r="418" spans="1:5" x14ac:dyDescent="0.35">
      <c r="A418" s="23"/>
      <c r="B418" s="24"/>
      <c r="C418" s="25"/>
      <c r="D418" s="26"/>
      <c r="E418" s="25"/>
    </row>
    <row r="419" spans="1:5" x14ac:dyDescent="0.35">
      <c r="A419" s="23"/>
      <c r="B419" s="24"/>
      <c r="C419" s="25"/>
      <c r="D419" s="26"/>
      <c r="E419" s="25"/>
    </row>
    <row r="420" spans="1:5" x14ac:dyDescent="0.35">
      <c r="A420" s="23"/>
      <c r="B420" s="24"/>
      <c r="C420" s="25"/>
      <c r="D420" s="26"/>
      <c r="E420" s="25"/>
    </row>
    <row r="421" spans="1:5" x14ac:dyDescent="0.35">
      <c r="A421" s="23"/>
      <c r="B421" s="24"/>
      <c r="C421" s="25"/>
      <c r="D421" s="26"/>
      <c r="E421" s="25"/>
    </row>
    <row r="422" spans="1:5" x14ac:dyDescent="0.35">
      <c r="A422" s="23"/>
      <c r="B422" s="24"/>
      <c r="C422" s="25"/>
      <c r="D422" s="26"/>
      <c r="E422" s="25"/>
    </row>
    <row r="423" spans="1:5" x14ac:dyDescent="0.35">
      <c r="A423" s="23"/>
      <c r="B423" s="24"/>
      <c r="C423" s="25"/>
      <c r="D423" s="26"/>
      <c r="E423" s="25"/>
    </row>
    <row r="424" spans="1:5" x14ac:dyDescent="0.35">
      <c r="A424" s="23"/>
      <c r="B424" s="24"/>
      <c r="C424" s="25"/>
      <c r="D424" s="26"/>
      <c r="E424" s="25"/>
    </row>
    <row r="425" spans="1:5" x14ac:dyDescent="0.35">
      <c r="A425" s="23"/>
      <c r="B425" s="24"/>
      <c r="C425" s="25"/>
      <c r="D425" s="26"/>
      <c r="E425" s="25"/>
    </row>
    <row r="426" spans="1:5" x14ac:dyDescent="0.35">
      <c r="A426" s="23"/>
      <c r="B426" s="24"/>
      <c r="C426" s="25"/>
      <c r="D426" s="26"/>
      <c r="E426" s="25"/>
    </row>
    <row r="427" spans="1:5" x14ac:dyDescent="0.35">
      <c r="A427" s="23"/>
      <c r="B427" s="24"/>
      <c r="C427" s="25"/>
      <c r="D427" s="26"/>
      <c r="E427" s="25"/>
    </row>
    <row r="428" spans="1:5" x14ac:dyDescent="0.35">
      <c r="A428" s="23"/>
      <c r="B428" s="24"/>
      <c r="C428" s="25"/>
      <c r="D428" s="26"/>
      <c r="E428" s="25"/>
    </row>
    <row r="429" spans="1:5" x14ac:dyDescent="0.35">
      <c r="A429" s="23"/>
      <c r="B429" s="24"/>
      <c r="C429" s="25"/>
      <c r="D429" s="26"/>
      <c r="E429" s="25"/>
    </row>
    <row r="430" spans="1:5" x14ac:dyDescent="0.35">
      <c r="A430" s="23"/>
      <c r="B430" s="24"/>
      <c r="C430" s="25"/>
      <c r="D430" s="26"/>
      <c r="E430" s="25"/>
    </row>
    <row r="431" spans="1:5" x14ac:dyDescent="0.35">
      <c r="A431" s="23"/>
      <c r="B431" s="24"/>
      <c r="C431" s="25"/>
      <c r="D431" s="26"/>
      <c r="E431" s="25"/>
    </row>
    <row r="432" spans="1:5" x14ac:dyDescent="0.35">
      <c r="A432" s="23"/>
      <c r="C432" s="25"/>
      <c r="D432" s="26"/>
      <c r="E432" s="25"/>
    </row>
    <row r="433" spans="1:5" x14ac:dyDescent="0.35">
      <c r="A433" s="23"/>
      <c r="B433" s="24"/>
      <c r="C433" s="25"/>
      <c r="D433" s="26"/>
      <c r="E433" s="25"/>
    </row>
    <row r="434" spans="1:5" x14ac:dyDescent="0.35">
      <c r="A434" s="23"/>
      <c r="B434" s="24"/>
      <c r="C434" s="25"/>
      <c r="D434" s="26"/>
      <c r="E434" s="25"/>
    </row>
    <row r="435" spans="1:5" x14ac:dyDescent="0.35">
      <c r="A435" s="23"/>
      <c r="B435" s="24"/>
      <c r="C435" s="25"/>
      <c r="D435" s="26"/>
      <c r="E435" s="25"/>
    </row>
    <row r="436" spans="1:5" x14ac:dyDescent="0.35">
      <c r="A436" s="23"/>
      <c r="B436" s="24"/>
      <c r="C436" s="25"/>
      <c r="D436" s="26"/>
      <c r="E436" s="25"/>
    </row>
    <row r="437" spans="1:5" x14ac:dyDescent="0.35">
      <c r="A437" s="23"/>
      <c r="B437" s="24"/>
      <c r="C437" s="25"/>
      <c r="D437" s="26"/>
      <c r="E437" s="25"/>
    </row>
    <row r="438" spans="1:5" x14ac:dyDescent="0.35">
      <c r="A438" s="23"/>
      <c r="B438" s="24"/>
      <c r="C438" s="25"/>
      <c r="D438" s="26"/>
      <c r="E438" s="25"/>
    </row>
    <row r="439" spans="1:5" x14ac:dyDescent="0.35">
      <c r="A439" s="23"/>
      <c r="B439" s="24"/>
      <c r="C439" s="25"/>
      <c r="D439" s="26"/>
      <c r="E439" s="25"/>
    </row>
    <row r="440" spans="1:5" x14ac:dyDescent="0.35">
      <c r="A440" s="23"/>
      <c r="B440" s="24"/>
      <c r="C440" s="25"/>
      <c r="D440" s="26"/>
      <c r="E440" s="25"/>
    </row>
    <row r="441" spans="1:5" x14ac:dyDescent="0.35">
      <c r="A441" s="23"/>
      <c r="B441" s="24"/>
      <c r="C441" s="25"/>
      <c r="D441" s="26"/>
      <c r="E441" s="25"/>
    </row>
    <row r="442" spans="1:5" x14ac:dyDescent="0.35">
      <c r="A442" s="23"/>
      <c r="B442" s="24"/>
      <c r="C442" s="25"/>
      <c r="D442" s="26"/>
      <c r="E442" s="25"/>
    </row>
    <row r="443" spans="1:5" x14ac:dyDescent="0.35">
      <c r="A443" s="23"/>
      <c r="B443" s="24"/>
      <c r="C443" s="25"/>
      <c r="D443" s="26"/>
      <c r="E443" s="25"/>
    </row>
    <row r="444" spans="1:5" x14ac:dyDescent="0.35">
      <c r="A444" s="23"/>
      <c r="B444" s="24"/>
      <c r="C444" s="25"/>
      <c r="D444" s="26"/>
      <c r="E444" s="25"/>
    </row>
    <row r="445" spans="1:5" x14ac:dyDescent="0.35">
      <c r="A445" s="23"/>
      <c r="B445" s="24"/>
      <c r="C445" s="25"/>
      <c r="D445" s="26"/>
      <c r="E445" s="25"/>
    </row>
    <row r="446" spans="1:5" x14ac:dyDescent="0.35">
      <c r="A446" s="23"/>
      <c r="B446" s="24"/>
      <c r="C446" s="25"/>
      <c r="D446" s="26"/>
      <c r="E446" s="25"/>
    </row>
    <row r="447" spans="1:5" x14ac:dyDescent="0.35">
      <c r="A447" s="23"/>
      <c r="B447" s="24"/>
      <c r="C447" s="25"/>
      <c r="D447" s="26"/>
      <c r="E447" s="25"/>
    </row>
    <row r="448" spans="1:5" x14ac:dyDescent="0.35">
      <c r="A448" s="23"/>
      <c r="B448" s="24"/>
      <c r="C448" s="25"/>
      <c r="D448" s="26"/>
      <c r="E448" s="25"/>
    </row>
    <row r="449" spans="1:5" x14ac:dyDescent="0.35">
      <c r="A449" s="23"/>
      <c r="B449" s="24"/>
      <c r="C449" s="25"/>
      <c r="D449" s="26"/>
      <c r="E449" s="25"/>
    </row>
    <row r="450" spans="1:5" x14ac:dyDescent="0.35">
      <c r="A450" s="23"/>
      <c r="B450" s="24"/>
      <c r="C450" s="25"/>
      <c r="D450" s="26"/>
      <c r="E450" s="25"/>
    </row>
    <row r="451" spans="1:5" x14ac:dyDescent="0.35">
      <c r="A451" s="23"/>
      <c r="B451" s="24"/>
      <c r="C451" s="25"/>
      <c r="D451" s="26"/>
      <c r="E451" s="25"/>
    </row>
    <row r="452" spans="1:5" x14ac:dyDescent="0.35">
      <c r="A452" s="23"/>
      <c r="B452" s="24"/>
      <c r="C452" s="25"/>
      <c r="D452" s="26"/>
      <c r="E452" s="25"/>
    </row>
    <row r="453" spans="1:5" x14ac:dyDescent="0.35">
      <c r="A453" s="23"/>
      <c r="B453" s="24"/>
      <c r="C453" s="25"/>
      <c r="D453" s="26"/>
      <c r="E453" s="25"/>
    </row>
    <row r="454" spans="1:5" x14ac:dyDescent="0.35">
      <c r="A454" s="23"/>
      <c r="B454" s="24"/>
      <c r="C454" s="25"/>
      <c r="D454" s="26"/>
      <c r="E454" s="25"/>
    </row>
    <row r="455" spans="1:5" x14ac:dyDescent="0.35">
      <c r="A455" s="23"/>
      <c r="B455" s="24"/>
      <c r="C455" s="25"/>
      <c r="D455" s="26"/>
      <c r="E455" s="25"/>
    </row>
    <row r="456" spans="1:5" x14ac:dyDescent="0.35">
      <c r="A456" s="23"/>
      <c r="B456" s="24"/>
      <c r="C456" s="25"/>
      <c r="D456" s="26"/>
      <c r="E456" s="25"/>
    </row>
    <row r="457" spans="1:5" x14ac:dyDescent="0.35">
      <c r="A457" s="23"/>
      <c r="B457" s="24"/>
      <c r="C457" s="25"/>
      <c r="D457" s="26"/>
      <c r="E457" s="25"/>
    </row>
    <row r="458" spans="1:5" x14ac:dyDescent="0.35">
      <c r="A458" s="23"/>
      <c r="B458" s="24"/>
      <c r="C458" s="25"/>
      <c r="D458" s="26"/>
      <c r="E458" s="25"/>
    </row>
    <row r="459" spans="1:5" x14ac:dyDescent="0.35">
      <c r="A459" s="23"/>
      <c r="B459" s="24"/>
      <c r="C459" s="25"/>
      <c r="D459" s="26"/>
      <c r="E459" s="25"/>
    </row>
    <row r="460" spans="1:5" x14ac:dyDescent="0.35">
      <c r="A460" s="23"/>
      <c r="B460" s="24"/>
      <c r="C460" s="25"/>
      <c r="D460" s="26"/>
      <c r="E460" s="25"/>
    </row>
    <row r="461" spans="1:5" x14ac:dyDescent="0.35">
      <c r="A461" s="23"/>
      <c r="B461" s="24"/>
      <c r="C461" s="25"/>
      <c r="D461" s="26"/>
      <c r="E461" s="25"/>
    </row>
    <row r="462" spans="1:5" x14ac:dyDescent="0.35">
      <c r="A462" s="23"/>
      <c r="B462" s="24"/>
      <c r="C462" s="25"/>
      <c r="D462" s="26"/>
      <c r="E462" s="25"/>
    </row>
    <row r="463" spans="1:5" x14ac:dyDescent="0.35">
      <c r="A463" s="23"/>
      <c r="B463" s="24"/>
      <c r="C463" s="25"/>
      <c r="D463" s="26"/>
      <c r="E463" s="25"/>
    </row>
    <row r="464" spans="1:5" x14ac:dyDescent="0.35">
      <c r="A464" s="23"/>
      <c r="B464" s="24"/>
      <c r="C464" s="25"/>
      <c r="D464" s="26"/>
      <c r="E464" s="25"/>
    </row>
    <row r="465" spans="1:5" x14ac:dyDescent="0.35">
      <c r="A465" s="23"/>
      <c r="B465" s="24"/>
      <c r="C465" s="25"/>
      <c r="D465" s="26"/>
      <c r="E465" s="25"/>
    </row>
    <row r="466" spans="1:5" x14ac:dyDescent="0.35">
      <c r="A466" s="23"/>
      <c r="B466" s="24"/>
      <c r="C466" s="25"/>
      <c r="D466" s="26"/>
      <c r="E466" s="25"/>
    </row>
    <row r="467" spans="1:5" x14ac:dyDescent="0.35">
      <c r="A467" s="23"/>
      <c r="B467" s="24"/>
      <c r="C467" s="25"/>
      <c r="D467" s="26"/>
      <c r="E467" s="25"/>
    </row>
    <row r="468" spans="1:5" x14ac:dyDescent="0.35">
      <c r="A468" s="23"/>
      <c r="B468" s="24"/>
      <c r="C468" s="25"/>
      <c r="D468" s="26"/>
      <c r="E468" s="25"/>
    </row>
    <row r="469" spans="1:5" x14ac:dyDescent="0.35">
      <c r="A469" s="23"/>
      <c r="B469" s="24"/>
      <c r="C469" s="25"/>
      <c r="D469" s="26"/>
      <c r="E469" s="25"/>
    </row>
    <row r="470" spans="1:5" x14ac:dyDescent="0.35">
      <c r="A470" s="23"/>
      <c r="B470" s="24"/>
      <c r="C470" s="25"/>
      <c r="D470" s="26"/>
      <c r="E470" s="25"/>
    </row>
    <row r="471" spans="1:5" x14ac:dyDescent="0.35">
      <c r="A471" s="23"/>
      <c r="B471" s="24"/>
      <c r="C471" s="25"/>
      <c r="D471" s="26"/>
      <c r="E471" s="25"/>
    </row>
    <row r="472" spans="1:5" x14ac:dyDescent="0.35">
      <c r="A472" s="23"/>
      <c r="B472" s="24"/>
      <c r="C472" s="25"/>
      <c r="D472" s="26"/>
      <c r="E472" s="25"/>
    </row>
    <row r="473" spans="1:5" x14ac:dyDescent="0.35">
      <c r="A473" s="23"/>
      <c r="B473" s="24"/>
      <c r="C473" s="25"/>
      <c r="D473" s="26"/>
      <c r="E473" s="25"/>
    </row>
    <row r="474" spans="1:5" x14ac:dyDescent="0.35">
      <c r="A474" s="23"/>
      <c r="B474" s="24"/>
      <c r="C474" s="25"/>
      <c r="D474" s="26"/>
      <c r="E474" s="25"/>
    </row>
    <row r="475" spans="1:5" x14ac:dyDescent="0.35">
      <c r="A475" s="23"/>
      <c r="B475" s="24"/>
      <c r="C475" s="25"/>
      <c r="D475" s="26"/>
      <c r="E475" s="25"/>
    </row>
    <row r="476" spans="1:5" x14ac:dyDescent="0.35">
      <c r="A476" s="23"/>
      <c r="B476" s="24"/>
      <c r="C476" s="25"/>
      <c r="D476" s="26"/>
      <c r="E476" s="25"/>
    </row>
  </sheetData>
  <sheetProtection formatCells="0" formatColumns="0" formatRows="0"/>
  <mergeCells count="11">
    <mergeCell ref="A58:B58"/>
    <mergeCell ref="A62:B62"/>
    <mergeCell ref="A63:B63"/>
    <mergeCell ref="A64:B64"/>
    <mergeCell ref="A65:B65"/>
    <mergeCell ref="A57:B57"/>
    <mergeCell ref="A52:B52"/>
    <mergeCell ref="A53:B53"/>
    <mergeCell ref="A54:B54"/>
    <mergeCell ref="A55:B55"/>
    <mergeCell ref="A56:B56"/>
  </mergeCells>
  <conditionalFormatting sqref="C9:C51 C83:C476">
    <cfRule type="cellIs" dxfId="9" priority="2" operator="equal">
      <formula>"REQ"</formula>
    </cfRule>
    <cfRule type="cellIs" dxfId="8" priority="3" operator="equal">
      <formula>"MRQ"</formula>
    </cfRule>
    <cfRule type="cellIs" dxfId="7" priority="4" operator="equal">
      <formula>"IRQ"</formula>
    </cfRule>
    <cfRule type="cellIs" dxfId="6" priority="5" operator="equal">
      <formula>"CRQ"</formula>
    </cfRule>
  </conditionalFormatting>
  <conditionalFormatting sqref="C9:D51 D66 C67:D67 D68:D82 C82 C83:D476">
    <cfRule type="cellIs" dxfId="5" priority="1" operator="equal">
      <formula>" "</formula>
    </cfRule>
    <cfRule type="cellIs" dxfId="4" priority="6" operator="equal">
      <formula>"Critical"</formula>
    </cfRule>
    <cfRule type="cellIs" dxfId="3" priority="7" operator="equal">
      <formula>"M2"</formula>
    </cfRule>
    <cfRule type="cellIs" dxfId="2" priority="8" operator="equal">
      <formula>"M1"</formula>
    </cfRule>
    <cfRule type="cellIs" dxfId="1" priority="9" operator="equal">
      <formula>"Info"</formula>
    </cfRule>
    <cfRule type="cellIs" dxfId="0" priority="11" operator="equal">
      <formula>"Minor"</formula>
    </cfRule>
  </conditionalFormatting>
  <dataValidations count="1">
    <dataValidation type="list" allowBlank="1" showInputMessage="1" showErrorMessage="1" sqref="C83:C476 C9:C51" xr:uid="{00000000-0002-0000-0100-000000000000}">
      <formula1>$AB$1:$AB$2</formula1>
    </dataValidation>
  </dataValidations>
  <pageMargins left="0.7" right="0.7" top="0.78740157499999996" bottom="0.78740157499999996" header="0.3" footer="0.3"/>
  <pageSetup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Instructions</vt:lpstr>
      <vt:lpstr>Appendix 3 </vt:lpstr>
      <vt:lpstr>'Appendix 3 '!Print_Area</vt:lpstr>
      <vt:lpstr>Instructions!Print_Area</vt:lpstr>
      <vt:lpstr>'Appendix 3 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S50468</dc:creator>
  <cp:keywords/>
  <dc:description/>
  <cp:lastModifiedBy>Puteri Nur Aisyah Binti Abd Rahim</cp:lastModifiedBy>
  <cp:revision/>
  <dcterms:created xsi:type="dcterms:W3CDTF">2014-04-24T03:03:37Z</dcterms:created>
  <dcterms:modified xsi:type="dcterms:W3CDTF">2026-07-13T08:52:27Z</dcterms:modified>
  <cp:category/>
  <cp:contentStatus/>
</cp:coreProperties>
</file>