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S\POS\public\"/>
    </mc:Choice>
  </mc:AlternateContent>
  <xr:revisionPtr revIDLastSave="0" documentId="13_ncr:1_{8D9DA2CC-0166-47EC-8F2A-921003635FAB}" xr6:coauthVersionLast="47" xr6:coauthVersionMax="47" xr10:uidLastSave="{00000000-0000-0000-0000-000000000000}"/>
  <bookViews>
    <workbookView xWindow="4575" yWindow="3015" windowWidth="15375" windowHeight="7785" activeTab="1" xr2:uid="{09564E4A-1564-4742-B95E-6D4C337768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3" i="1"/>
</calcChain>
</file>

<file path=xl/sharedStrings.xml><?xml version="1.0" encoding="utf-8"?>
<sst xmlns="http://schemas.openxmlformats.org/spreadsheetml/2006/main" count="25" uniqueCount="25">
  <si>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</si>
  <si>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</si>
  <si>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</si>
  <si>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</si>
  <si>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</si>
  <si>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</si>
  <si>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</si>
  <si>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</si>
  <si>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MNM-003</t>
  </si>
  <si>
    <t>BAY-003</t>
  </si>
  <si>
    <t>Telur</t>
  </si>
  <si>
    <t>Sari Roti</t>
  </si>
  <si>
    <t>Shampoo</t>
  </si>
  <si>
    <t>Baju Bayi</t>
  </si>
  <si>
    <t>Cleo</t>
  </si>
  <si>
    <t>nama</t>
  </si>
  <si>
    <t>jumlah</t>
  </si>
  <si>
    <t>asal</t>
  </si>
  <si>
    <t>tanggal</t>
  </si>
  <si>
    <t>Gaji freelance</t>
  </si>
  <si>
    <t>Gaji Ngajar</t>
  </si>
  <si>
    <t>Dikasih kakak</t>
  </si>
  <si>
    <t>Kerja</t>
  </si>
  <si>
    <t>Ngajar</t>
  </si>
  <si>
    <t>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</si>
</sst>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EC7C-5BE8-4C43-9E45-50B88C97B728}">
  <dimension ref="A1:E6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f>A2+1</f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f t="shared" ref="A4:A6" si="0">A3+1</f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f t="shared" si="0"/>
        <v>4</v>
      </c>
      <c r="B5" t="s">
        <v>9</v>
      </c>
      <c r="C5" t="s">
        <v>13</v>
      </c>
      <c r="D5">
        <v>89000</v>
      </c>
      <c r="E5">
        <v>92500</v>
      </c>
    </row>
    <row r="6" spans="1:5" x14ac:dyDescent="0.25">
      <c r="A6">
        <f t="shared" si="0"/>
        <v>5</v>
      </c>
      <c r="B6" t="s">
        <v>8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5847-2336-40AF-8545-E6C249E6BD5F}">
  <dimension ref="A1:D4"/>
  <sheetViews>
    <sheetView tabSelected="1" workbookViewId="0">
      <selection activeCell="D5" sqref="D5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>
        <v>350000</v>
      </c>
      <c r="C2" t="s">
        <v>22</v>
      </c>
      <c r="D2" s="1">
        <v>45801</v>
      </c>
    </row>
    <row r="3" spans="1:4" x14ac:dyDescent="0.25">
      <c r="A3" t="s">
        <v>20</v>
      </c>
      <c r="B3">
        <v>300000</v>
      </c>
      <c r="C3" t="s">
        <v>23</v>
      </c>
      <c r="D3" s="1">
        <v>45802</v>
      </c>
    </row>
    <row r="4" spans="1:4" x14ac:dyDescent="0.25">
      <c r="A4" t="s">
        <v>21</v>
      </c>
      <c r="B4">
        <v>350000</v>
      </c>
      <c r="C4" t="s">
        <v>24</v>
      </c>
      <c r="D4" s="1">
        <v>45803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hanifah kurniasari</dc:creator>
  <cp:lastModifiedBy>hanifah kurniasari</cp:lastModifiedBy>
  <dcterms:created xsi:type="dcterms:W3CDTF">2025-05-12T21:39:56Z</dcterms:created>
  <dcterms:modified xsi:type="dcterms:W3CDTF">2025-06-01T22:25:17Z</dcterms:modified>
</cp:coreProperties>
</file>