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vector\python_gen_xml\"/>
    </mc:Choice>
  </mc:AlternateContent>
  <xr:revisionPtr revIDLastSave="0" documentId="13_ncr:1_{9D9A67B3-8078-4009-8279-6A35B299FC6C}" xr6:coauthVersionLast="45" xr6:coauthVersionMax="45" xr10:uidLastSave="{00000000-0000-0000-0000-000000000000}"/>
  <bookViews>
    <workbookView xWindow="-103" yWindow="-103" windowWidth="22149" windowHeight="13474" xr2:uid="{00000000-000D-0000-FFFF-FFFF00000000}"/>
  </bookViews>
  <sheets>
    <sheet name="Sheet1" sheetId="1" r:id="rId1"/>
    <sheet name="data_enum" sheetId="2" r:id="rId2"/>
    <sheet name="pin_mode" sheetId="4" r:id="rId3"/>
    <sheet name="Sheet3" sheetId="3" r:id="rId4"/>
  </sheets>
  <definedNames>
    <definedName name="pcr_0">pin_mode!$A$2:$A$18</definedName>
    <definedName name="pcr_1">pin_mode!$B$2:$B$18</definedName>
    <definedName name="pcr_10">pin_mode!$K$2:$K$18</definedName>
    <definedName name="pcr_100">pin_mode!$CW$2:$CW$18</definedName>
    <definedName name="pcr_101">pin_mode!$CX$2:$CX$18</definedName>
    <definedName name="pcr_102">pin_mode!$CY$2:$CY$18</definedName>
    <definedName name="pcr_103">pin_mode!$CZ$2:$CZ$18</definedName>
    <definedName name="pcr_104">pin_mode!$DA$2:$DA$18</definedName>
    <definedName name="pcr_105">pin_mode!$DB$2:$DB$18</definedName>
    <definedName name="pcr_106">pin_mode!$DC$2:$DC$18</definedName>
    <definedName name="pcr_107">pin_mode!$DD$2:$DD$18</definedName>
    <definedName name="pcr_108">pin_mode!$DE$2:$DE$18</definedName>
    <definedName name="pcr_109">pin_mode!$DF$2:$DF$18</definedName>
    <definedName name="pcr_11">pin_mode!$L$2:$L$18</definedName>
    <definedName name="pcr_110">pin_mode!$DG$2:$DG$18</definedName>
    <definedName name="pcr_111">pin_mode!$DH$2:$DH$18</definedName>
    <definedName name="pcr_112">pin_mode!$DI$2:$DI$18</definedName>
    <definedName name="pcr_113">pin_mode!$DJ$2:$DJ$18</definedName>
    <definedName name="pcr_114">pin_mode!$DK$2:$DK$18</definedName>
    <definedName name="pcr_115">pin_mode!$DL$2:$DL$18</definedName>
    <definedName name="pcr_116">pin_mode!$DM$2:$DM$18</definedName>
    <definedName name="pcr_117">pin_mode!$DN$2:$DN$18</definedName>
    <definedName name="pcr_118">pin_mode!$DO$2:$DO$18</definedName>
    <definedName name="pcr_119">pin_mode!$DP$2:$DP$18</definedName>
    <definedName name="pcr_12">pin_mode!$M$2:$M$18</definedName>
    <definedName name="pcr_120">pin_mode!$DQ$2:$DQ$18</definedName>
    <definedName name="pcr_121">pin_mode!$DR$2:$DR$18</definedName>
    <definedName name="pcr_122">pin_mode!$DS$2:$DS$18</definedName>
    <definedName name="pcr_123">pin_mode!$DT$2:$DT$18</definedName>
    <definedName name="pcr_124">pin_mode!$DU$2:$DU$18</definedName>
    <definedName name="pcr_125">pin_mode!$DV$2:$DV$18</definedName>
    <definedName name="pcr_126">pin_mode!$DW$2:$DW$18</definedName>
    <definedName name="pcr_127">pin_mode!$DX$2:$DX$18</definedName>
    <definedName name="pcr_128">pin_mode!$DY$2:$DY$18</definedName>
    <definedName name="pcr_129">pin_mode!$DZ$2:$DZ$18</definedName>
    <definedName name="pcr_13">pin_mode!$N$2:$N$18</definedName>
    <definedName name="pcr_130">pin_mode!$EA$2:$EA$18</definedName>
    <definedName name="pcr_131">pin_mode!$EB$2:$EB$18</definedName>
    <definedName name="pcr_132">pin_mode!$EC$2:$EC$18</definedName>
    <definedName name="pcr_133">pin_mode!$ED$2:$ED$18</definedName>
    <definedName name="pcr_134">pin_mode!$EE$2:$EE$18</definedName>
    <definedName name="pcr_135">pin_mode!$EF$2:$EF$18</definedName>
    <definedName name="pcr_136">pin_mode!$EG$2:$EG$18</definedName>
    <definedName name="pcr_137">pin_mode!$EH$2:$EH$18</definedName>
    <definedName name="pcr_138">pin_mode!$EI$2:$EI$18</definedName>
    <definedName name="pcr_139">pin_mode!$EJ$2:$EJ$18</definedName>
    <definedName name="pcr_14">pin_mode!$O$2:$O$18</definedName>
    <definedName name="pcr_140">pin_mode!$EK$2:$EK$18</definedName>
    <definedName name="pcr_141">pin_mode!$EL$2:$EL$18</definedName>
    <definedName name="pcr_142">pin_mode!$EM$2:$EM$18</definedName>
    <definedName name="pcr_143">pin_mode!$EN$2:$EN$18</definedName>
    <definedName name="pcr_144">pin_mode!$EO$2:$EO$18</definedName>
    <definedName name="pcr_145">pin_mode!$EP$2:$EP$18</definedName>
    <definedName name="pcr_146">pin_mode!$EQ$2:$EQ$18</definedName>
    <definedName name="pcr_147">pin_mode!$ER$2:$ER$18</definedName>
    <definedName name="pcr_148">pin_mode!$ES$2:$ES$18</definedName>
    <definedName name="pcr_149">pin_mode!$ET$2:$ET$18</definedName>
    <definedName name="pcr_15">pin_mode!$P$2:$P$18</definedName>
    <definedName name="pcr_150">pin_mode!$EU$2:$EU$18</definedName>
    <definedName name="pcr_151">pin_mode!$EV$2:$EV$18</definedName>
    <definedName name="pcr_152">pin_mode!$EW$2:$EW$18</definedName>
    <definedName name="pcr_153">pin_mode!$EX$2:$EX$18</definedName>
    <definedName name="pcr_154">pin_mode!$EY$2:$EY$18</definedName>
    <definedName name="pcr_155">pin_mode!$EZ$2:$EZ$18</definedName>
    <definedName name="pcr_156">pin_mode!$FA$2:$FA$18</definedName>
    <definedName name="pcr_157">pin_mode!$FB$2:$FB$18</definedName>
    <definedName name="pcr_158">pin_mode!$FC$2:$FC$18</definedName>
    <definedName name="pcr_159">pin_mode!$FD$2:$FD$18</definedName>
    <definedName name="pcr_16">pin_mode!$Q$2:$Q$18</definedName>
    <definedName name="pcr_160">pin_mode!$FE$2:$FE$18</definedName>
    <definedName name="pcr_161">pin_mode!$FF$2:$FF$18</definedName>
    <definedName name="pcr_162">pin_mode!$FG$2:$FG$18</definedName>
    <definedName name="pcr_163">pin_mode!$FH$2:$FH$18</definedName>
    <definedName name="pcr_164">pin_mode!$FI$2:$FI$18</definedName>
    <definedName name="pcr_165">pin_mode!$FJ$2:$FJ$18</definedName>
    <definedName name="pcr_166">pin_mode!$FK$2:$FK$18</definedName>
    <definedName name="pcr_167">pin_mode!$FL$2:$FL$18</definedName>
    <definedName name="pcr_168">pin_mode!$FM$2:$FM$18</definedName>
    <definedName name="pcr_169">pin_mode!$FN$2:$FN$18</definedName>
    <definedName name="pcr_17">pin_mode!$R$2:$R$18</definedName>
    <definedName name="pcr_170">pin_mode!$FO$2:$FO$18</definedName>
    <definedName name="pcr_171">pin_mode!$FP$2:$FP$18</definedName>
    <definedName name="pcr_172">pin_mode!$FQ$2:$FQ$18</definedName>
    <definedName name="pcr_173">pin_mode!$FR$2:$FR$18</definedName>
    <definedName name="pcr_174">pin_mode!$FS$2:$FS$18</definedName>
    <definedName name="pcr_175">pin_mode!$FT$2:$FT$18</definedName>
    <definedName name="pcr_176">pin_mode!$FU$2:$FU$18</definedName>
    <definedName name="pcr_177">pin_mode!$FV$2:$FV$18</definedName>
    <definedName name="pcr_178">pin_mode!$FW$2:$FW$18</definedName>
    <definedName name="pcr_179">pin_mode!$FX$2:$FX$18</definedName>
    <definedName name="pcr_18">pin_mode!$S$2:$S$18</definedName>
    <definedName name="pcr_180">pin_mode!$FY$2:$FY$18</definedName>
    <definedName name="pcr_181">pin_mode!$FZ$2:$FZ$18</definedName>
    <definedName name="pcr_182">pin_mode!$GA$2:$GA$18</definedName>
    <definedName name="pcr_183">pin_mode!$GB$2:$GB$18</definedName>
    <definedName name="pcr_184">pin_mode!$GC$2:$GC$18</definedName>
    <definedName name="pcr_185">pin_mode!$GD$2:$GD$18</definedName>
    <definedName name="pcr_186">pin_mode!$GE$2:$GE$18</definedName>
    <definedName name="pcr_187">pin_mode!$GF$2:$GF$18</definedName>
    <definedName name="pcr_188">pin_mode!$GG$2:$GG$18</definedName>
    <definedName name="pcr_189">pin_mode!$GH$2:$GH$18</definedName>
    <definedName name="pcr_19">pin_mode!$T$2:$T$18</definedName>
    <definedName name="pcr_190">pin_mode!$GI$2:$GI$18</definedName>
    <definedName name="pcr_191">pin_mode!$GJ$2:$GJ$18</definedName>
    <definedName name="pcr_192">pin_mode!$GK$2:$GK$18</definedName>
    <definedName name="pcr_193">pin_mode!$GL$2:$GL$18</definedName>
    <definedName name="pcr_194">pin_mode!$GM$2:$GM$18</definedName>
    <definedName name="pcr_195">pin_mode!$GN$2:$GN$18</definedName>
    <definedName name="pcr_196">pin_mode!$GO$2:$GO$18</definedName>
    <definedName name="pcr_197">pin_mode!$GP$2:$GP$18</definedName>
    <definedName name="pcr_198">pin_mode!$GQ$2:$GQ$18</definedName>
    <definedName name="pcr_199">pin_mode!$GR$2:$GR$18</definedName>
    <definedName name="pcr_2">pin_mode!$C$2:$C$18</definedName>
    <definedName name="pcr_20">pin_mode!$U$2:$U$18</definedName>
    <definedName name="pcr_200">pin_mode!$GS$2:$GS$18</definedName>
    <definedName name="pcr_201">pin_mode!$GT$2:$GT$18</definedName>
    <definedName name="pcr_202">pin_mode!$GU$2:$GU$18</definedName>
    <definedName name="pcr_203">pin_mode!$GV$2:$GV$18</definedName>
    <definedName name="pcr_204">pin_mode!$GW$2:$GW$18</definedName>
    <definedName name="pcr_205">pin_mode!$GX$2:$GX$18</definedName>
    <definedName name="pcr_206">pin_mode!$GY$2:$GY$18</definedName>
    <definedName name="pcr_207">pin_mode!$GZ$2:$GZ$18</definedName>
    <definedName name="pcr_208">pin_mode!$HA$2:$HA$18</definedName>
    <definedName name="pcr_209">pin_mode!$HB$2:$HB$18</definedName>
    <definedName name="pcr_21">pin_mode!$V$2:$V$18</definedName>
    <definedName name="pcr_210">pin_mode!$HC$2:$HC$18</definedName>
    <definedName name="pcr_211">pin_mode!$HD$2:$HD$18</definedName>
    <definedName name="pcr_212">pin_mode!$HE$2:$HE$18</definedName>
    <definedName name="pcr_213">pin_mode!$HF$2:$HF$18</definedName>
    <definedName name="pcr_214">pin_mode!$HG$2:$HG$18</definedName>
    <definedName name="pcr_215">pin_mode!$HH$2:$HH$18</definedName>
    <definedName name="pcr_216">pin_mode!$HI$2:$HI$18</definedName>
    <definedName name="pcr_217">pin_mode!$HJ$2:$HJ$18</definedName>
    <definedName name="pcr_218">pin_mode!$HK$2:$HK$18</definedName>
    <definedName name="pcr_219">pin_mode!$HL$2:$HL$18</definedName>
    <definedName name="pcr_22">pin_mode!$W$2:$W$18</definedName>
    <definedName name="pcr_220">pin_mode!$HM$2:$HM$18</definedName>
    <definedName name="pcr_221">pin_mode!$HN$2:$HN$18</definedName>
    <definedName name="pcr_222">pin_mode!$HO$2:$HO$18</definedName>
    <definedName name="pcr_223">pin_mode!$HP$2:$HP$18</definedName>
    <definedName name="pcr_224">pin_mode!$HQ$2:$HQ$18</definedName>
    <definedName name="pcr_225">pin_mode!$HR$2:$HR$18</definedName>
    <definedName name="pcr_226">pin_mode!$HS$2:$HS$18</definedName>
    <definedName name="pcr_227">pin_mode!$HT$2:$HT$18</definedName>
    <definedName name="pcr_228">pin_mode!$HU$2:$HU$18</definedName>
    <definedName name="pcr_229">pin_mode!$HV$2:$HV$18</definedName>
    <definedName name="pcr_23">pin_mode!$X$2:$X$18</definedName>
    <definedName name="pcr_230">pin_mode!$HW$2:$HW$18</definedName>
    <definedName name="pcr_231">pin_mode!$HX$2:$HX$18</definedName>
    <definedName name="pcr_232">pin_mode!$HY$2:$HY$18</definedName>
    <definedName name="pcr_233">pin_mode!$HZ$2:$HZ$18</definedName>
    <definedName name="pcr_234">pin_mode!$IA$2:$IA$18</definedName>
    <definedName name="pcr_235">pin_mode!$IB$2:$IB$18</definedName>
    <definedName name="pcr_236">pin_mode!$IC$2:$IC$18</definedName>
    <definedName name="pcr_237">pin_mode!$ID$2:$ID$18</definedName>
    <definedName name="pcr_238">pin_mode!$IE$2:$IE$18</definedName>
    <definedName name="pcr_239">pin_mode!$IF$2:$IF$18</definedName>
    <definedName name="pcr_24">pin_mode!$Y$2:$Y$18</definedName>
    <definedName name="pcr_240">pin_mode!$IG$2:$IG$18</definedName>
    <definedName name="pcr_241">pin_mode!$IH$2:$IH$18</definedName>
    <definedName name="pcr_242">pin_mode!$II$2:$II$18</definedName>
    <definedName name="pcr_243">pin_mode!$IJ$2:$IJ$18</definedName>
    <definedName name="pcr_244">pin_mode!$IK$2:$IK$18</definedName>
    <definedName name="pcr_245">pin_mode!$IL$2:$IL$18</definedName>
    <definedName name="pcr_246">pin_mode!$IM$2:$IM$18</definedName>
    <definedName name="pcr_247">pin_mode!$IN$2:$IN$18</definedName>
    <definedName name="pcr_248">pin_mode!$IO$2:$IO$18</definedName>
    <definedName name="pcr_249">pin_mode!$IP$2:$IP$18</definedName>
    <definedName name="pcr_25">pin_mode!$Z$2:$Z$18</definedName>
    <definedName name="pcr_250">pin_mode!$IQ$2:$IQ$18</definedName>
    <definedName name="pcr_251">pin_mode!$IR$2:$IR$18</definedName>
    <definedName name="pcr_252">pin_mode!$IS$2:$IS$18</definedName>
    <definedName name="pcr_253">pin_mode!$IT$2:$IT$18</definedName>
    <definedName name="pcr_254">pin_mode!$IU$2:$IU$18</definedName>
    <definedName name="pcr_255">pin_mode!$IV$2:$IV$18</definedName>
    <definedName name="pcr_256">pin_mode!$IW$2:$IW$18</definedName>
    <definedName name="pcr_257">pin_mode!$IX$2:$IX$18</definedName>
    <definedName name="pcr_258">pin_mode!$IY$2:$IY$18</definedName>
    <definedName name="pcr_259">pin_mode!$IZ$2:$IZ$18</definedName>
    <definedName name="pcr_26">pin_mode!$AA$2:$AA$18</definedName>
    <definedName name="pcr_260">pin_mode!$JA$2:$JA$18</definedName>
    <definedName name="pcr_261">pin_mode!$JB$2:$JB$18</definedName>
    <definedName name="pcr_262">pin_mode!$JC$2:$JC$18</definedName>
    <definedName name="pcr_263">pin_mode!$JD$2:$JD$18</definedName>
    <definedName name="pcr_27">pin_mode!$AB$2:$AB$18</definedName>
    <definedName name="pcr_28">pin_mode!$AC$2:$AC$18</definedName>
    <definedName name="pcr_29">pin_mode!$AD$2:$AD$18</definedName>
    <definedName name="pcr_3">pin_mode!$D$2:$D$18</definedName>
    <definedName name="pcr_30">pin_mode!$AE$2:$AE$18</definedName>
    <definedName name="pcr_31">pin_mode!$AF$2:$AF$18</definedName>
    <definedName name="pcr_32">pin_mode!$AG$2:$AG$18</definedName>
    <definedName name="pcr_33">pin_mode!$AH$2:$AH$18</definedName>
    <definedName name="pcr_34">pin_mode!$AI$2:$AI$18</definedName>
    <definedName name="pcr_35">pin_mode!$AJ$2:$AJ$18</definedName>
    <definedName name="pcr_36">pin_mode!$AK$2:$AK$18</definedName>
    <definedName name="pcr_37">pin_mode!$AL$2:$AL$18</definedName>
    <definedName name="pcr_38">pin_mode!$AM$2:$AM$18</definedName>
    <definedName name="pcr_39">pin_mode!$AN$2:$AN$18</definedName>
    <definedName name="pcr_4">pin_mode!$E$2:$E$18</definedName>
    <definedName name="pcr_40">pin_mode!$AO$2:$AO$18</definedName>
    <definedName name="pcr_41">pin_mode!$AP$2:$AP$18</definedName>
    <definedName name="pcr_42">pin_mode!$AQ$2:$AQ$18</definedName>
    <definedName name="pcr_43">pin_mode!$AR$2:$AR$18</definedName>
    <definedName name="pcr_44">pin_mode!$AS$2:$AS$18</definedName>
    <definedName name="pcr_45">pin_mode!$AT$2:$AT$18</definedName>
    <definedName name="pcr_46">pin_mode!$AU$2:$AU$18</definedName>
    <definedName name="pcr_47">pin_mode!$AV$2:$AV$18</definedName>
    <definedName name="pcr_48">pin_mode!$AW$2:$AW$18</definedName>
    <definedName name="pcr_49">pin_mode!$AX$2:$AX$18</definedName>
    <definedName name="pcr_5">pin_mode!$F$2:$F$18</definedName>
    <definedName name="pcr_50">pin_mode!$AY$2:$AY$18</definedName>
    <definedName name="pcr_51">pin_mode!$AZ$2:$AZ$18</definedName>
    <definedName name="pcr_52">pin_mode!$BA$2:$BA$18</definedName>
    <definedName name="pcr_53">pin_mode!$BB$2:$BB$18</definedName>
    <definedName name="pcr_54">pin_mode!$BC$2:$BC$18</definedName>
    <definedName name="pcr_55">pin_mode!$BD$2:$BD$18</definedName>
    <definedName name="pcr_56">pin_mode!$BE$2:$BE$18</definedName>
    <definedName name="pcr_57">pin_mode!$BF$2:$BF$18</definedName>
    <definedName name="pcr_58">pin_mode!$BG$2:$BG$18</definedName>
    <definedName name="pcr_59">pin_mode!$BH$2:$BH$18</definedName>
    <definedName name="pcr_6">pin_mode!$G$2:$G$18</definedName>
    <definedName name="pcr_60">pin_mode!$BI$2:$BI$18</definedName>
    <definedName name="pcr_61">pin_mode!$BJ$2:$BJ$18</definedName>
    <definedName name="pcr_62">pin_mode!$BK$2:$BK$18</definedName>
    <definedName name="pcr_63">pin_mode!$BL$2:$BL$18</definedName>
    <definedName name="pcr_64">pin_mode!$BM$2:$BM$18</definedName>
    <definedName name="pcr_65">pin_mode!$BN$2:$BN$18</definedName>
    <definedName name="pcr_66">pin_mode!$BO$2:$BO$18</definedName>
    <definedName name="pcr_67">pin_mode!$BP$2:$BP$18</definedName>
    <definedName name="pcr_68">pin_mode!$BQ$2:$BQ$18</definedName>
    <definedName name="pcr_69">pin_mode!$BR$2:$BR$18</definedName>
    <definedName name="pcr_7">pin_mode!$H$2:$H$18</definedName>
    <definedName name="pcr_70">pin_mode!$BS$2:$BS$18</definedName>
    <definedName name="pcr_71">pin_mode!$BT$2:$BT$18</definedName>
    <definedName name="pcr_72">pin_mode!$BU$2:$BU$18</definedName>
    <definedName name="pcr_73">pin_mode!$BV$2:$BV$18</definedName>
    <definedName name="pcr_74">pin_mode!$BW$2:$BW$18</definedName>
    <definedName name="pcr_75">pin_mode!$BX$2:$BX$18</definedName>
    <definedName name="pcr_76">pin_mode!$BY$2:$BY$18</definedName>
    <definedName name="pcr_77">pin_mode!$BZ$2:$BZ$18</definedName>
    <definedName name="pcr_78">pin_mode!$CA$2:$CA$18</definedName>
    <definedName name="pcr_79">pin_mode!$CB$2:$CB$18</definedName>
    <definedName name="pcr_8">pin_mode!$I$2:$I$18</definedName>
    <definedName name="pcr_80">pin_mode!$CC$2:$CC$18</definedName>
    <definedName name="pcr_81">pin_mode!$CD$2:$CD$18</definedName>
    <definedName name="pcr_82">pin_mode!$CE$2:$CE$18</definedName>
    <definedName name="pcr_83">pin_mode!$CF$2:$CF$18</definedName>
    <definedName name="pcr_84">pin_mode!$CG$2:$CG$18</definedName>
    <definedName name="pcr_85">pin_mode!$CH$2:$CH$18</definedName>
    <definedName name="pcr_86">pin_mode!$CI$2:$CI$18</definedName>
    <definedName name="pcr_87">pin_mode!$CJ$2:$CJ$18</definedName>
    <definedName name="pcr_88">pin_mode!$CK$2:$CK$18</definedName>
    <definedName name="pcr_89">pin_mode!$CL$2:$CL$18</definedName>
    <definedName name="pcr_9">pin_mode!$J$2:$J$18</definedName>
    <definedName name="pcr_90">pin_mode!$CM$2:$CM$18</definedName>
    <definedName name="pcr_91">pin_mode!$CN$2:$CN$18</definedName>
    <definedName name="pcr_92">pin_mode!$CO$2:$CO$18</definedName>
    <definedName name="pcr_93">pin_mode!$CP$2:$CP$18</definedName>
    <definedName name="pcr_94">pin_mode!$CQ$2:$CQ$18</definedName>
    <definedName name="pcr_95">pin_mode!$CR$2:$CR$18</definedName>
    <definedName name="pcr_96">pin_mode!$CS$2:$CS$18</definedName>
    <definedName name="pcr_97">pin_mode!$CT$2:$CT$18</definedName>
    <definedName name="pcr_98">pin_mode!$CU$2:$CU$18</definedName>
    <definedName name="pcr_99">pin_mode!$CV$2:$CV$18</definedName>
    <definedName name="pcr_id">pin_mode!$A$1:$JD$1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tc={F8606BF9-CA63-472E-80B5-DD17FDAF7573}</author>
  </authors>
  <commentList>
    <comment ref="F1" authorId="0" shapeId="0" xr:uid="{F8606BF9-CA63-472E-80B5-DD17FDAF7573}">
      <text>
        <t>[线程批注]
你的Excel版本可读取此线程批注; 但如果在更新版本的Excel中打开文件，则对批注所作的任何改动都将被删除。了解详细信息: https://go.microsoft.com/fwlink/?linkid=870924
注释:
    &gt;=1,&lt;265</t>
      </text>
    </comment>
  </commentList>
</comments>
</file>

<file path=xl/sharedStrings.xml><?xml version="1.0" encoding="utf-8"?>
<sst xmlns="http://schemas.openxmlformats.org/spreadsheetml/2006/main" count="5577" uniqueCount="1550">
  <si>
    <t>PortContainer_Adc</t>
  </si>
  <si>
    <t>PortContainer</t>
    <phoneticPr fontId="1" type="noConversion"/>
  </si>
  <si>
    <t>PortPinName</t>
    <phoneticPr fontId="1" type="noConversion"/>
  </si>
  <si>
    <t>PortPinDirection</t>
  </si>
  <si>
    <t>PORT_PIN_IN</t>
  </si>
  <si>
    <t>PortPinDirectionChangeable</t>
  </si>
  <si>
    <t>false</t>
    <phoneticPr fontId="1" type="noConversion"/>
  </si>
  <si>
    <t>PortPinHysteresisControl</t>
    <phoneticPr fontId="1" type="noConversion"/>
  </si>
  <si>
    <t>PortPinId</t>
  </si>
  <si>
    <t>PortPinInitialMode</t>
  </si>
  <si>
    <t>PORT_GPIO_MODE</t>
  </si>
  <si>
    <t>PortPinLevelValue</t>
  </si>
  <si>
    <t>PORT_PIN_LEVEL_LOW</t>
  </si>
  <si>
    <t>PortPinMode</t>
  </si>
  <si>
    <t>ADC_0_ADC0_S_3</t>
  </si>
  <si>
    <t>PortPinModeChangeable</t>
  </si>
  <si>
    <t>PortPinOde</t>
  </si>
  <si>
    <t>PortPinPcr</t>
  </si>
  <si>
    <t>PortPinSafeMode</t>
  </si>
  <si>
    <t>PortPinSlewRate</t>
  </si>
  <si>
    <t>PortPinWithReadBack</t>
  </si>
  <si>
    <t>PortPinWpe</t>
  </si>
  <si>
    <t>PortPinWps</t>
  </si>
  <si>
    <t>HalfDriveWithSlewRate</t>
  </si>
  <si>
    <t>PORT_PIN_OUT</t>
  </si>
  <si>
    <t>PORT_PIN_OUT</t>
    <phoneticPr fontId="1" type="noConversion"/>
  </si>
  <si>
    <t>PORT_PIN_INOUT</t>
  </si>
  <si>
    <t>PORT_PIN_INOUT</t>
    <phoneticPr fontId="1" type="noConversion"/>
  </si>
  <si>
    <t>true</t>
    <phoneticPr fontId="1" type="noConversion"/>
  </si>
  <si>
    <t>PORT_ALT1_FUNC_MODE</t>
    <phoneticPr fontId="1" type="noConversion"/>
  </si>
  <si>
    <t>PORT_ALT2_FUNC_MODE</t>
  </si>
  <si>
    <t>PORT_ALT3_FUNC_MODE</t>
  </si>
  <si>
    <t>PORT_ANALOG_INPUT_MODE</t>
    <phoneticPr fontId="1" type="noConversion"/>
  </si>
  <si>
    <t>PORT_ONLY_INPUT_MODE</t>
    <phoneticPr fontId="1" type="noConversion"/>
  </si>
  <si>
    <t>PORT_EXTRA_INPUT_MODE</t>
    <phoneticPr fontId="1" type="noConversion"/>
  </si>
  <si>
    <t>PORT_PIN_LEVEL_HIGH</t>
  </si>
  <si>
    <t>PORT_PIN_LEVEL_HIGH</t>
    <phoneticPr fontId="1" type="noConversion"/>
  </si>
  <si>
    <t>PORT_PIN_LEVEL_NOTCHANGED</t>
    <phoneticPr fontId="1" type="noConversion"/>
  </si>
  <si>
    <t>FullDriveWithSlewRate</t>
    <phoneticPr fontId="1" type="noConversion"/>
  </si>
  <si>
    <t>HalfDriveWithoutSlewRate</t>
    <phoneticPr fontId="1" type="noConversion"/>
  </si>
  <si>
    <t>FullDriveWithoutSlewRate</t>
    <phoneticPr fontId="1" type="noConversion"/>
  </si>
  <si>
    <t>GPIO</t>
  </si>
  <si>
    <t>GPIO</t>
    <phoneticPr fontId="1" type="noConversion"/>
  </si>
  <si>
    <t>ADC_0_ADC0_MA_0</t>
    <phoneticPr fontId="1" type="noConversion"/>
  </si>
  <si>
    <t>ADC_0_ADC0_MA_1</t>
  </si>
  <si>
    <t>ADC_0_ADC0_MA_2</t>
  </si>
  <si>
    <t>ADC_0_ADC0_S_0</t>
  </si>
  <si>
    <t>ADC_0_ADC0_S_0</t>
    <phoneticPr fontId="1" type="noConversion"/>
  </si>
  <si>
    <t>ADC_0_ADC0_S_1</t>
  </si>
  <si>
    <t>ADC_0_ADC0_S_2</t>
  </si>
  <si>
    <t>ADC_0_ADC0_S_4</t>
  </si>
  <si>
    <t>ADC_0_ADC0_S_5</t>
  </si>
  <si>
    <t>ADC_0_ADC0_S_6</t>
  </si>
  <si>
    <t>ADC_0_ADC0_S_7</t>
  </si>
  <si>
    <t>ADC_0_ADC0_S_8</t>
  </si>
  <si>
    <t>ADC_0_ADC0_S_9</t>
  </si>
  <si>
    <t>ADC_0_ADC0_S_10</t>
  </si>
  <si>
    <t>ADC_0_ADC0_S_11</t>
  </si>
  <si>
    <t>ADC_0_ADC0_S_12</t>
  </si>
  <si>
    <t>ADC_0_ADC0_S_13</t>
  </si>
  <si>
    <t>ADC_0_ADC0_S_14</t>
  </si>
  <si>
    <t>ADC_0_ADC0_S_15</t>
  </si>
  <si>
    <t>ADC_0_ADC0_S_16</t>
  </si>
  <si>
    <t>ADC_0_ADC0_S_17</t>
  </si>
  <si>
    <t>ADC_0_ADC0_S_18</t>
  </si>
  <si>
    <t>ADC_0_ADC0_S_19</t>
  </si>
  <si>
    <t>ADC_0_ADC0_S_20</t>
  </si>
  <si>
    <t>ADC_0_ADC0_S_21</t>
  </si>
  <si>
    <t>ADC_0_ADC0_S_22</t>
  </si>
  <si>
    <t>ADC_0_ADC0_S_23</t>
  </si>
  <si>
    <t>ADC_0_ADC0_S_24</t>
  </si>
  <si>
    <t>ADC_0_ADC0_S_25</t>
  </si>
  <si>
    <t>ADC_0_ADC0_S_26</t>
  </si>
  <si>
    <t>ADC_0_ADC0_S_27</t>
  </si>
  <si>
    <t>ADC_0_ADC0_S_28</t>
  </si>
  <si>
    <t>ADC_0_ADC0_S_29</t>
  </si>
  <si>
    <t>ADC_0_ADC0_S_30</t>
  </si>
  <si>
    <t>ADC_0_ADC0_S_31</t>
  </si>
  <si>
    <t>ADC_0_ADC0_S_32</t>
  </si>
  <si>
    <t>ADC_0_ADC0_S_33</t>
  </si>
  <si>
    <t>ADC_0_ADC0_S_34</t>
  </si>
  <si>
    <t>ADC_0_ADC0_S_35</t>
  </si>
  <si>
    <t>ADC_0_ADC0_S_36</t>
  </si>
  <si>
    <t>ADC_0_ADC0_S_37</t>
  </si>
  <si>
    <t>ADC_0_ADC0_S_38</t>
  </si>
  <si>
    <t>ADC_0_ADC0_S_39</t>
  </si>
  <si>
    <t>ADC_0_ADC0_S_40</t>
  </si>
  <si>
    <t>ADC_0_ADC0_S_41</t>
  </si>
  <si>
    <t>ADC_0_ADC0_S_42</t>
  </si>
  <si>
    <t>ADC_0_ADC0_S_43</t>
  </si>
  <si>
    <t>ADC_0_ADC0_S_44</t>
  </si>
  <si>
    <t>ADC_0_ADC0_S_45</t>
  </si>
  <si>
    <t>ADC_0_ADC0_S_46</t>
  </si>
  <si>
    <t>ADC_0_ADC0_S_47</t>
  </si>
  <si>
    <t>ADC_0_ADC0_X_0</t>
    <phoneticPr fontId="1" type="noConversion"/>
  </si>
  <si>
    <t>ADC_0_ADC0_X_1</t>
  </si>
  <si>
    <t>ADC_0_ADC0_X_2</t>
  </si>
  <si>
    <t>ADC_0_ADC0_X_3</t>
  </si>
  <si>
    <t>ADC_1_ADC1_MA_0</t>
    <phoneticPr fontId="1" type="noConversion"/>
  </si>
  <si>
    <t>ADC_1_ADC1_MA_1</t>
  </si>
  <si>
    <t>ADC_1_ADC1_MA_2</t>
  </si>
  <si>
    <t>ADC_1_ADC1_P_2</t>
  </si>
  <si>
    <t>ADC_1_ADC1_P_0</t>
    <phoneticPr fontId="1" type="noConversion"/>
  </si>
  <si>
    <t>ADC_1_ADC1_P_1</t>
  </si>
  <si>
    <t>ADC_1_ADC1_P_3</t>
  </si>
  <si>
    <t>ADC_1_ADC1_P_4</t>
  </si>
  <si>
    <t>ADC_1_ADC1_P_5</t>
  </si>
  <si>
    <t>ADC_1_ADC1_P_6</t>
  </si>
  <si>
    <t>ADC_1_ADC1_P_7</t>
  </si>
  <si>
    <t>ADC_1_ADC1_P_8</t>
  </si>
  <si>
    <t>ADC_1_ADC1_P_9</t>
  </si>
  <si>
    <t>ADC_1_ADC1_P_10</t>
  </si>
  <si>
    <t>ADC_1_ADC1_P_11</t>
  </si>
  <si>
    <t>ADC_1_ADC1_P_12</t>
  </si>
  <si>
    <t>ADC_1_ADC1_P_13</t>
  </si>
  <si>
    <t>ADC_1_ADC1_P_14</t>
  </si>
  <si>
    <t>ADC_1_ADC1_P_15</t>
  </si>
  <si>
    <t>ADC_1_ADC1_S_0</t>
    <phoneticPr fontId="1" type="noConversion"/>
  </si>
  <si>
    <t>ADC_1_ADC1_S_1</t>
  </si>
  <si>
    <t>ADC_1_ADC1_S_2</t>
  </si>
  <si>
    <t>ADC_1_ADC1_S_3</t>
  </si>
  <si>
    <t>ADC_1_ADC1_S_4</t>
  </si>
  <si>
    <t>ADC_1_ADC1_S_5</t>
  </si>
  <si>
    <t>ADC_1_ADC1_S_6</t>
  </si>
  <si>
    <t>ADC_1_ADC1_S_7</t>
  </si>
  <si>
    <t>ADC_1_ADC1_S_8</t>
  </si>
  <si>
    <t>ADC_1_ADC1_S_9</t>
  </si>
  <si>
    <t>ADC_1_ADC1_S_10</t>
  </si>
  <si>
    <t>ADC_1_ADC1_S_11</t>
  </si>
  <si>
    <t>ADC_1_ADC1_S_12</t>
  </si>
  <si>
    <t>ADC_1_ADC1_S_13</t>
  </si>
  <si>
    <t>ADC_1_ADC1_S_14</t>
  </si>
  <si>
    <t>ADC_1_ADC1_S_15</t>
  </si>
  <si>
    <t>ADC_1_ADC1_X_0</t>
    <phoneticPr fontId="1" type="noConversion"/>
  </si>
  <si>
    <t>ADC_1_ADC1_X_1</t>
  </si>
  <si>
    <t>ADC_1_ADC1_X_2</t>
  </si>
  <si>
    <t>ADC_1_ADC1_X_3</t>
  </si>
  <si>
    <t>CGM_CLKOUT0</t>
    <phoneticPr fontId="1" type="noConversion"/>
  </si>
  <si>
    <t>CGM_CLKOUT1</t>
  </si>
  <si>
    <t>CMP0_CMP0_0</t>
    <phoneticPr fontId="1" type="noConversion"/>
  </si>
  <si>
    <t>CMP0_CMP0_1</t>
  </si>
  <si>
    <t>CMP0_CMP0_2</t>
  </si>
  <si>
    <t>CMP0_CMP0_3</t>
  </si>
  <si>
    <t>CMP0_CMP0_4</t>
  </si>
  <si>
    <t>CMP0_CMP0_5</t>
  </si>
  <si>
    <t>CMP0_CMP0_6</t>
  </si>
  <si>
    <t>CMP0_CMP0_7</t>
  </si>
  <si>
    <t>CMP0_CMP0_O</t>
    <phoneticPr fontId="1" type="noConversion"/>
  </si>
  <si>
    <t>CMP1_CMP1_8</t>
    <phoneticPr fontId="1" type="noConversion"/>
  </si>
  <si>
    <t>CMP1_CMP1_9</t>
  </si>
  <si>
    <t>CMP1_CMP1_10</t>
  </si>
  <si>
    <t>CMP1_CMP1_11</t>
  </si>
  <si>
    <t>CMP1_CMP1_12</t>
  </si>
  <si>
    <t>CMP1_CMP1_13</t>
  </si>
  <si>
    <t>CMP1_CMP1_14</t>
  </si>
  <si>
    <t>CMP1_CMP1_15</t>
  </si>
  <si>
    <t>CMP1_CMP1_O</t>
    <phoneticPr fontId="1" type="noConversion"/>
  </si>
  <si>
    <t>CMP2_CMP2_23</t>
  </si>
  <si>
    <t>CMP2_CMP2_16</t>
    <phoneticPr fontId="1" type="noConversion"/>
  </si>
  <si>
    <t>CMP2_CMP2_17</t>
  </si>
  <si>
    <t>CMP2_CMP2_18</t>
  </si>
  <si>
    <t>CMP2_CMP2_19</t>
  </si>
  <si>
    <t>CMP2_CMP2_20</t>
  </si>
  <si>
    <t>CMP2_CMP2_21</t>
  </si>
  <si>
    <t>CMP2_CMP2_22</t>
  </si>
  <si>
    <t>CMP2_CMP2_O</t>
    <phoneticPr fontId="1" type="noConversion"/>
  </si>
  <si>
    <t>DCI_EVTI</t>
    <phoneticPr fontId="1" type="noConversion"/>
  </si>
  <si>
    <t>DCI_EVTO</t>
    <phoneticPr fontId="1" type="noConversion"/>
  </si>
  <si>
    <t>DCI_MCKO</t>
    <phoneticPr fontId="1" type="noConversion"/>
  </si>
  <si>
    <t>DCI_MDO_0</t>
    <phoneticPr fontId="1" type="noConversion"/>
  </si>
  <si>
    <t>DCI_MDO_1</t>
  </si>
  <si>
    <t>DCI_MDO_2</t>
  </si>
  <si>
    <t>DCI_MDO_3</t>
  </si>
  <si>
    <t>DCI_MDO_4</t>
  </si>
  <si>
    <t>DCI_MDO_5</t>
  </si>
  <si>
    <t>DCI_MDO_6</t>
  </si>
  <si>
    <t>DCI_MDO_7</t>
  </si>
  <si>
    <t>DCI_MDO_8</t>
  </si>
  <si>
    <t>DCI_MDO_9</t>
  </si>
  <si>
    <t>DCI_MDO_10</t>
  </si>
  <si>
    <t>DCI_MDO_11</t>
  </si>
  <si>
    <t>DCI_MDO_12</t>
  </si>
  <si>
    <t>DCI_MDO_13</t>
  </si>
  <si>
    <t>DCI_MDO_14</t>
  </si>
  <si>
    <t>DCI_MDO_15</t>
  </si>
  <si>
    <t>DCI_MSEO0</t>
    <phoneticPr fontId="1" type="noConversion"/>
  </si>
  <si>
    <t>DCI_MSEO1</t>
    <phoneticPr fontId="1" type="noConversion"/>
  </si>
  <si>
    <t>DCI_TCK</t>
    <phoneticPr fontId="1" type="noConversion"/>
  </si>
  <si>
    <t>DCI_TCK_ALT</t>
    <phoneticPr fontId="1" type="noConversion"/>
  </si>
  <si>
    <t>DCI_TDI</t>
    <phoneticPr fontId="1" type="noConversion"/>
  </si>
  <si>
    <t>DCI_TDI_ALT</t>
    <phoneticPr fontId="1" type="noConversion"/>
  </si>
  <si>
    <t>DCI_TDO</t>
    <phoneticPr fontId="1" type="noConversion"/>
  </si>
  <si>
    <t>DCI_TDO_ALT</t>
    <phoneticPr fontId="1" type="noConversion"/>
  </si>
  <si>
    <t>DCI_TMS_ALT_IN</t>
    <phoneticPr fontId="1" type="noConversion"/>
  </si>
  <si>
    <t>DCI_TMS_ALT_IN_OUT</t>
    <phoneticPr fontId="1" type="noConversion"/>
  </si>
  <si>
    <t>DCI_TMS_ALT_OUT</t>
    <phoneticPr fontId="1" type="noConversion"/>
  </si>
  <si>
    <t>DCI_TMS_IN</t>
    <phoneticPr fontId="1" type="noConversion"/>
  </si>
  <si>
    <t>DCI_TMS_OUT</t>
    <phoneticPr fontId="1" type="noConversion"/>
  </si>
  <si>
    <t>DCI_TMS_IN_OUT</t>
    <phoneticPr fontId="1" type="noConversion"/>
  </si>
  <si>
    <t>DSPI_0_dCS0</t>
    <phoneticPr fontId="1" type="noConversion"/>
  </si>
  <si>
    <t>DSPI_0_dCS1</t>
  </si>
  <si>
    <t>DSPI_0_dCS2</t>
  </si>
  <si>
    <t>DSPI_0_dCS3</t>
  </si>
  <si>
    <t>DSPI_0_dCS4</t>
  </si>
  <si>
    <t>DSPI_0_dCS5</t>
  </si>
  <si>
    <t>DSPI_0_dSCLK_IN</t>
    <phoneticPr fontId="1" type="noConversion"/>
  </si>
  <si>
    <t>DSPI_1_dSCLK_IN_OUT</t>
    <phoneticPr fontId="1" type="noConversion"/>
  </si>
  <si>
    <t>DSPI_2_dSCLK_OUT</t>
    <phoneticPr fontId="1" type="noConversion"/>
  </si>
  <si>
    <t>DSPI_3_dSCLK_OUT</t>
  </si>
  <si>
    <t>DSPI_0_dSCLK_IN_OUT</t>
    <phoneticPr fontId="1" type="noConversion"/>
  </si>
  <si>
    <t>DSPI_0_dSCLK_OUT</t>
    <phoneticPr fontId="1" type="noConversion"/>
  </si>
  <si>
    <t>DSPI_0_dSOUT</t>
    <phoneticPr fontId="1" type="noConversion"/>
  </si>
  <si>
    <t>DSPI_0_dSS</t>
    <phoneticPr fontId="1" type="noConversion"/>
  </si>
  <si>
    <t>DSPI_1_dCS0</t>
    <phoneticPr fontId="1" type="noConversion"/>
  </si>
  <si>
    <t>DSPI_1_dCS1</t>
  </si>
  <si>
    <t>DSPI_1_dCS2</t>
  </si>
  <si>
    <t>DSPI_1_dCS3</t>
  </si>
  <si>
    <t>DSPI_1_dCS4</t>
  </si>
  <si>
    <t>DSPI_0_dSIN</t>
    <phoneticPr fontId="1" type="noConversion"/>
  </si>
  <si>
    <t>DSPI_1_dSCLK_IN</t>
    <phoneticPr fontId="1" type="noConversion"/>
  </si>
  <si>
    <t>DSPI_1_dSCLK_OUT</t>
    <phoneticPr fontId="1" type="noConversion"/>
  </si>
  <si>
    <t>DSPI_1_dSIN</t>
    <phoneticPr fontId="1" type="noConversion"/>
  </si>
  <si>
    <t>DSPI_1_dSOUT</t>
    <phoneticPr fontId="1" type="noConversion"/>
  </si>
  <si>
    <t>DSPI_1_dSS</t>
    <phoneticPr fontId="1" type="noConversion"/>
  </si>
  <si>
    <t>DSPI_2_dCS0</t>
    <phoneticPr fontId="1" type="noConversion"/>
  </si>
  <si>
    <t>DSPI_2_dCS1</t>
    <phoneticPr fontId="1" type="noConversion"/>
  </si>
  <si>
    <t>DSPI_2_dCS2</t>
    <phoneticPr fontId="1" type="noConversion"/>
  </si>
  <si>
    <t>DSPI_2_dCS3</t>
    <phoneticPr fontId="1" type="noConversion"/>
  </si>
  <si>
    <t>DSPI_2_dSCLK_IN</t>
    <phoneticPr fontId="1" type="noConversion"/>
  </si>
  <si>
    <t>DSPI_2_dSCLK_IN_OUT</t>
    <phoneticPr fontId="1" type="noConversion"/>
  </si>
  <si>
    <t>DSPI_2_dSS</t>
  </si>
  <si>
    <t>DSPI_2_dSOUT</t>
  </si>
  <si>
    <t>DSPI_2_dSIN</t>
  </si>
  <si>
    <t>DSPI_3_dCS0</t>
    <phoneticPr fontId="1" type="noConversion"/>
  </si>
  <si>
    <t>DSPI_3_dCS1</t>
  </si>
  <si>
    <t>DSPI_3_dSCLK_IN</t>
  </si>
  <si>
    <t>DSPI_3_dSCLK_IN_OUT</t>
  </si>
  <si>
    <t>DSPI_3_dSIN</t>
  </si>
  <si>
    <t>DSPI_3_dSOUT</t>
  </si>
  <si>
    <t>DSPI_3_dSS</t>
  </si>
  <si>
    <t>EMIOS0_E0UC_0_X_IN</t>
    <phoneticPr fontId="1" type="noConversion"/>
  </si>
  <si>
    <t>EMIOS0_E0UC_0_X_IN_OUT</t>
    <phoneticPr fontId="1" type="noConversion"/>
  </si>
  <si>
    <t>EMIOS0_E0UC_0_X_IN_IN_OUT</t>
    <phoneticPr fontId="1" type="noConversion"/>
  </si>
  <si>
    <t>EMIOS0_E0UC_10_H_IN</t>
    <phoneticPr fontId="1" type="noConversion"/>
  </si>
  <si>
    <t>EMIOS0_E0UC_10_H_IN_OUT</t>
    <phoneticPr fontId="1" type="noConversion"/>
  </si>
  <si>
    <t>EMIOS0_E0UC_10_H_IN_IN_OUT</t>
    <phoneticPr fontId="1" type="noConversion"/>
  </si>
  <si>
    <t>EMIOS0_E0UC_11_H_IN</t>
  </si>
  <si>
    <t>EMIOS0_E0UC_11_H_IN_OUT</t>
  </si>
  <si>
    <t>EMIOS0_E0UC_11_H_IN_IN_OUT</t>
  </si>
  <si>
    <t>EMIOS0_E0UC_12_H_IN</t>
  </si>
  <si>
    <t>EMIOS0_E0UC_12_H_IN_OUT</t>
  </si>
  <si>
    <t>EMIOS0_E0UC_12_H_IN_IN_OUT</t>
  </si>
  <si>
    <t>EMIOS0_E0UC_13_H_IN</t>
  </si>
  <si>
    <t>EMIOS0_E0UC_13_H_IN_OUT</t>
  </si>
  <si>
    <t>EMIOS0_E0UC_13_H_IN_IN_OUT</t>
  </si>
  <si>
    <t>EMIOS0_E0UC_14_H_IN</t>
  </si>
  <si>
    <t>EMIOS0_E0UC_14_H_IN_OUT</t>
  </si>
  <si>
    <t>EMIOS0_E0UC_14_H_IN_IN_OUT</t>
  </si>
  <si>
    <t>EMIOS0_E0UC_15_H_IN</t>
  </si>
  <si>
    <t>EMIOS0_E0UC_15_H_IN_OUT</t>
  </si>
  <si>
    <t>EMIOS0_E0UC_15_H_IN_IN_OUT</t>
  </si>
  <si>
    <t>EMIOS0_E0UC_16_X_IN</t>
    <phoneticPr fontId="1" type="noConversion"/>
  </si>
  <si>
    <t>EMIOS0_E0UC_16_X_IN_OUT</t>
    <phoneticPr fontId="1" type="noConversion"/>
  </si>
  <si>
    <t>EMIOS0_E0UC_16_X_IN_IN_OUT</t>
    <phoneticPr fontId="1" type="noConversion"/>
  </si>
  <si>
    <t>EMIOS0_E0UC_17_Y_IN</t>
    <phoneticPr fontId="1" type="noConversion"/>
  </si>
  <si>
    <t>EMIOS0_E0UC_17_Y_IN_OUT</t>
    <phoneticPr fontId="1" type="noConversion"/>
  </si>
  <si>
    <t>EMIOS0_E0UC_17_Y_IN_IN_OUT</t>
    <phoneticPr fontId="1" type="noConversion"/>
  </si>
  <si>
    <t>EMIOS0_E0UC_18_Y_IN</t>
  </si>
  <si>
    <t>EMIOS0_E0UC_18_Y_IN_OUT</t>
  </si>
  <si>
    <t>EMIOS0_E0UC_18_Y_IN_IN_OUT</t>
  </si>
  <si>
    <t>EMIOS0_E0UC_19_Y_IN</t>
  </si>
  <si>
    <t>EMIOS0_E0UC_19_Y_IN_OUT</t>
  </si>
  <si>
    <t>EMIOS0_E0UC_19_Y_IN_IN_OUT</t>
  </si>
  <si>
    <t>EMIOS0_E0UC_1_G_IN</t>
    <phoneticPr fontId="1" type="noConversion"/>
  </si>
  <si>
    <t>EMIOS0_E0UC_1_G_IN_OUT</t>
    <phoneticPr fontId="1" type="noConversion"/>
  </si>
  <si>
    <t>EMIOS0_E0UC_1_G_IN_IN_OUT</t>
    <phoneticPr fontId="1" type="noConversion"/>
  </si>
  <si>
    <t>EMIOS0_E0UC_20_Y_IN</t>
  </si>
  <si>
    <t>EMIOS0_E0UC_20_Y_IN_OUT</t>
  </si>
  <si>
    <t>EMIOS0_E0UC_20_Y_IN_IN_OUT</t>
  </si>
  <si>
    <t>EMIOS0_E0UC_21_Y_IN</t>
  </si>
  <si>
    <t>EMIOS0_E0UC_21_Y_IN_OUT</t>
  </si>
  <si>
    <t>EMIOS0_E0UC_21_Y_IN_IN_OUT</t>
  </si>
  <si>
    <t>EMIOS0_E0UC_22_X_IN</t>
    <phoneticPr fontId="1" type="noConversion"/>
  </si>
  <si>
    <t>EMIOS0_E0UC_22_X_IN_OUT</t>
    <phoneticPr fontId="1" type="noConversion"/>
  </si>
  <si>
    <t>EMIOS0_E0UC_22_X_IN_IN_OUT</t>
    <phoneticPr fontId="1" type="noConversion"/>
  </si>
  <si>
    <t>EMIOS0_E0UC_23_X_IN</t>
  </si>
  <si>
    <t>EMIOS0_E0UC_23_X_IN_OUT</t>
  </si>
  <si>
    <t>EMIOS0_E0UC_23_X_IN_IN_OUT</t>
  </si>
  <si>
    <t>EMIOS0_E0UC_24_X_IN</t>
  </si>
  <si>
    <t>EMIOS0_E0UC_24_X_IN_OUT</t>
  </si>
  <si>
    <t>EMIOS0_E0UC_24_X_IN_IN_OUT</t>
  </si>
  <si>
    <t>EMIOS0_E0UC_25_Y_IN</t>
    <phoneticPr fontId="1" type="noConversion"/>
  </si>
  <si>
    <t>EMIOS0_E0UC_25_Y_IN_OUT</t>
    <phoneticPr fontId="1" type="noConversion"/>
  </si>
  <si>
    <t>EMIOS0_E0UC_25_Y_IN_IN_OUT</t>
    <phoneticPr fontId="1" type="noConversion"/>
  </si>
  <si>
    <t>EMIOS0_E0UC_26_Y_IN</t>
  </si>
  <si>
    <t>EMIOS0_E0UC_26_Y_IN_OUT</t>
  </si>
  <si>
    <t>EMIOS0_E0UC_26_Y_IN_IN_OUT</t>
  </si>
  <si>
    <t>EMIOS0_E0UC_27_Y_IN</t>
  </si>
  <si>
    <t>EMIOS0_E0UC_27_Y_IN_OUT</t>
  </si>
  <si>
    <t>EMIOS0_E0UC_27_Y_IN_IN_OUT</t>
  </si>
  <si>
    <t>EMIOS0_E0UC_28_Y_IN</t>
  </si>
  <si>
    <t>EMIOS0_E0UC_28_Y_IN_OUT</t>
  </si>
  <si>
    <t>EMIOS0_E0UC_28_Y_IN_IN_OUT</t>
  </si>
  <si>
    <t>EMIOS0_E0UC_29_Y_IN</t>
  </si>
  <si>
    <t>EMIOS0_E0UC_29_Y_IN_OUT</t>
  </si>
  <si>
    <t>EMIOS0_E0UC_29_Y_IN_IN_OUT</t>
  </si>
  <si>
    <t>EMIOS0_E0UC_30_Y_IN</t>
  </si>
  <si>
    <t>EMIOS0_E0UC_30_Y_IN_OUT</t>
  </si>
  <si>
    <t>EMIOS0_E0UC_30_Y_IN_IN_OUT</t>
  </si>
  <si>
    <t>EMIOS0_E0UC_31_Y_IN</t>
  </si>
  <si>
    <t>EMIOS0_E0UC_31_Y_IN_OUT</t>
  </si>
  <si>
    <t>EMIOS0_E0UC_31_Y_IN_IN_OUT</t>
  </si>
  <si>
    <t>EMIOS0_E0UC_2_G_IN</t>
  </si>
  <si>
    <t>EMIOS0_E0UC_2_G_IN_OUT</t>
  </si>
  <si>
    <t>EMIOS0_E0UC_2_G_IN_IN_OUT</t>
  </si>
  <si>
    <t>EMIOS0_E0UC_3_G_IN</t>
  </si>
  <si>
    <t>EMIOS0_E0UC_3_G_IN_OUT</t>
  </si>
  <si>
    <t>EMIOS0_E0UC_3_G_IN_IN_OUT</t>
  </si>
  <si>
    <t>EMIOS0_E0UC_4_G_IN</t>
  </si>
  <si>
    <t>EMIOS0_E0UC_4_G_IN_OUT</t>
  </si>
  <si>
    <t>EMIOS0_E0UC_4_G_IN_IN_OUT</t>
  </si>
  <si>
    <t>EMIOS0_E0UC_5_G_IN</t>
  </si>
  <si>
    <t>EMIOS0_E0UC_5_G_IN_OUT</t>
  </si>
  <si>
    <t>EMIOS0_E0UC_5_G_IN_IN_OUT</t>
  </si>
  <si>
    <t>EMIOS0_E0UC_6_G_IN</t>
  </si>
  <si>
    <t>EMIOS0_E0UC_6_G_IN_OUT</t>
  </si>
  <si>
    <t>EMIOS0_E0UC_6_G_IN_IN_OUT</t>
  </si>
  <si>
    <t>EMIOS0_E0UC_7_G_IN</t>
  </si>
  <si>
    <t>EMIOS0_E0UC_7_G_IN_OUT</t>
  </si>
  <si>
    <t>EMIOS0_E0UC_7_G_IN_IN_OUT</t>
  </si>
  <si>
    <t>EMIOS0_E0UC_8_X_IN</t>
    <phoneticPr fontId="1" type="noConversion"/>
  </si>
  <si>
    <t>EMIOS0_E0UC_8_X_IN_OUT</t>
    <phoneticPr fontId="1" type="noConversion"/>
  </si>
  <si>
    <t>EMIOS0_E0UC_8_X_IN_IN_OUT</t>
    <phoneticPr fontId="1" type="noConversion"/>
  </si>
  <si>
    <t>EMIOS0_E0UC_9_H_IN</t>
    <phoneticPr fontId="1" type="noConversion"/>
  </si>
  <si>
    <t>EMIOS0_E0UC_9_H_IN_OUT</t>
    <phoneticPr fontId="1" type="noConversion"/>
  </si>
  <si>
    <t>EMIOS0_E0UC_9_H_IN_IN_OUT</t>
    <phoneticPr fontId="1" type="noConversion"/>
  </si>
  <si>
    <t>EMIOS1_E1UC_24_X_IN_IN_OUT</t>
  </si>
  <si>
    <t>EMIOS1_E1UC_10_H_IN</t>
  </si>
  <si>
    <t>EMIOS1_E1UC_10_H_IN_OUT</t>
  </si>
  <si>
    <t>EMIOS1_E1UC_10_H_IN_IN_OUT</t>
  </si>
  <si>
    <t>EMIOS1_E1UC_11_H_IN</t>
  </si>
  <si>
    <t>EMIOS1_E1UC_11_H_IN_OUT</t>
  </si>
  <si>
    <t>EMIOS1_E1UC_11_H_IN_IN_OUT</t>
  </si>
  <si>
    <t>EMIOS1_E1UC_12_H_IN</t>
  </si>
  <si>
    <t>EMIOS1_E1UC_12_H_IN_OUT</t>
  </si>
  <si>
    <t>EMIOS1_E1UC_12_H_IN_IN_OUT</t>
  </si>
  <si>
    <t>EMIOS1_E1UC_13_H_IN</t>
  </si>
  <si>
    <t>EMIOS1_E1UC_13_H_IN_OUT</t>
  </si>
  <si>
    <t>EMIOS1_E1UC_13_H_IN_IN_OUT</t>
  </si>
  <si>
    <t>EMIOS1_E1UC_14_H_IN</t>
  </si>
  <si>
    <t>EMIOS1_E1UC_14_H_IN_OUT</t>
  </si>
  <si>
    <t>EMIOS1_E1UC_14_H_IN_IN_OUT</t>
  </si>
  <si>
    <t>EMIOS1_E1UC_15_H_IN</t>
  </si>
  <si>
    <t>EMIOS1_E1UC_15_H_IN_OUT</t>
  </si>
  <si>
    <t>EMIOS1_E1UC_15_H_IN_IN_OUT</t>
  </si>
  <si>
    <t>EMIOS1_E1UC_16_X_IN</t>
  </si>
  <si>
    <t>EMIOS1_E1UC_16_X_IN_OUT</t>
  </si>
  <si>
    <t>EMIOS1_E1UC_16_X_IN_IN_OUT</t>
  </si>
  <si>
    <t>EMIOS1_E1UC_17_Y_IN</t>
  </si>
  <si>
    <t>EMIOS1_E1UC_17_Y_IN_OUT</t>
  </si>
  <si>
    <t>EMIOS1_E1UC_17_Y_IN_IN_OUT</t>
  </si>
  <si>
    <t>EMIOS1_E1UC_18_Y_IN</t>
  </si>
  <si>
    <t>EMIOS1_E1UC_18_Y_IN_OUT</t>
  </si>
  <si>
    <t>EMIOS1_E1UC_18_Y_IN_IN_OUT</t>
  </si>
  <si>
    <t>EMIOS1_E1UC_19_Y_IN</t>
  </si>
  <si>
    <t>EMIOS1_E1UC_19_Y_IN_OUT</t>
  </si>
  <si>
    <t>EMIOS1_E1UC_19_Y_IN_IN_OUT</t>
  </si>
  <si>
    <t>EMIOS1_E1UC_20_Y_IN</t>
  </si>
  <si>
    <t>EMIOS1_E1UC_20_Y_IN_OUT</t>
  </si>
  <si>
    <t>EMIOS1_E1UC_20_Y_IN_IN_OUT</t>
  </si>
  <si>
    <t>EMIOS1_E1UC_21_Y_IN</t>
  </si>
  <si>
    <t>EMIOS1_E1UC_21_Y_IN_OUT</t>
  </si>
  <si>
    <t>EMIOS1_E1UC_21_Y_IN_IN_OUT</t>
  </si>
  <si>
    <t>EMIOS1_E1UC_1_H_IN</t>
  </si>
  <si>
    <t>EMIOS1_E1UC_1_H_IN_OUT</t>
  </si>
  <si>
    <t>EMIOS1_E1UC_1_H_IN_IN_OUT</t>
  </si>
  <si>
    <t>EMIOS1_E1UC_22_X_IN</t>
  </si>
  <si>
    <t>EMIOS1_E1UC_22_X_IN_OUT</t>
  </si>
  <si>
    <t>EMIOS1_E1UC_22_X_IN_IN_OUT</t>
  </si>
  <si>
    <t>EMIOS1_E1UC_23_X_IN</t>
  </si>
  <si>
    <t>EMIOS1_E1UC_23_X_IN_OUT</t>
  </si>
  <si>
    <t>EMIOS1_E1UC_23_X_IN_IN_OUT</t>
  </si>
  <si>
    <t>EMIOS1_E1UC_24_X_IN</t>
  </si>
  <si>
    <t>EMIOS1_E1UC_24_X_IN_OUT</t>
  </si>
  <si>
    <t>EMIOS1_E1UC_25_Y_IN</t>
    <phoneticPr fontId="1" type="noConversion"/>
  </si>
  <si>
    <t>EMIOS1_E1UC_25_Y_IN_OUT</t>
    <phoneticPr fontId="1" type="noConversion"/>
  </si>
  <si>
    <t>EMIOS1_E1UC_25_Y_IN_IN_OUT</t>
    <phoneticPr fontId="1" type="noConversion"/>
  </si>
  <si>
    <t>EMIOS1_E1UC_26_Y_IN</t>
  </si>
  <si>
    <t>EMIOS1_E1UC_26_Y_IN_OUT</t>
  </si>
  <si>
    <t>EMIOS1_E1UC_26_Y_IN_IN_OUT</t>
  </si>
  <si>
    <t>EMIOS1_E1UC_27_Y_IN</t>
  </si>
  <si>
    <t>EMIOS1_E1UC_27_Y_IN_OUT</t>
  </si>
  <si>
    <t>EMIOS1_E1UC_27_Y_IN_IN_OUT</t>
  </si>
  <si>
    <t>EMIOS1_E1UC_28_Y_IN</t>
  </si>
  <si>
    <t>EMIOS1_E1UC_28_Y_IN_OUT</t>
  </si>
  <si>
    <t>EMIOS1_E1UC_28_Y_IN_IN_OUT</t>
  </si>
  <si>
    <t>EMIOS1_E1UC_29_Y_IN</t>
  </si>
  <si>
    <t>EMIOS1_E1UC_29_Y_IN_OUT</t>
  </si>
  <si>
    <t>EMIOS1_E1UC_29_Y_IN_IN_OUT</t>
  </si>
  <si>
    <t>EMIOS1_E1UC_2_H_IN</t>
  </si>
  <si>
    <t>EMIOS1_E1UC_2_H_IN_OUT</t>
  </si>
  <si>
    <t>EMIOS1_E1UC_2_H_IN_IN_OUT</t>
  </si>
  <si>
    <t>EMIOS1_E1UC_3_H_IN</t>
  </si>
  <si>
    <t>EMIOS1_E1UC_3_H_IN_OUT</t>
  </si>
  <si>
    <t>EMIOS1_E1UC_3_H_IN_IN_OUT</t>
  </si>
  <si>
    <t>EMIOS1_E1UC_4_H_IN</t>
  </si>
  <si>
    <t>EMIOS1_E1UC_4_H_IN_OUT</t>
  </si>
  <si>
    <t>EMIOS1_E1UC_4_H_IN_IN_OUT</t>
  </si>
  <si>
    <t>EMIOS1_E1UC_5_H_IN</t>
  </si>
  <si>
    <t>EMIOS1_E1UC_5_H_IN_OUT</t>
  </si>
  <si>
    <t>EMIOS1_E1UC_5_H_IN_IN_OUT</t>
  </si>
  <si>
    <t>EMIOS1_E1UC_6_H_IN</t>
  </si>
  <si>
    <t>EMIOS1_E1UC_6_H_IN_OUT</t>
  </si>
  <si>
    <t>EMIOS1_E1UC_6_H_IN_IN_OUT</t>
  </si>
  <si>
    <t>EMIOS1_E1UC_7_H_IN</t>
  </si>
  <si>
    <t>EMIOS1_E1UC_7_H_IN_OUT</t>
  </si>
  <si>
    <t>EMIOS1_E1UC_7_H_IN_IN_OUT</t>
  </si>
  <si>
    <t>EMIOS1_E1UC_30_Y_IN</t>
  </si>
  <si>
    <t>EMIOS1_E1UC_30_Y_IN_OUT</t>
  </si>
  <si>
    <t>EMIOS1_E1UC_30_Y_IN_IN_OUT</t>
  </si>
  <si>
    <t>EMIOS1_E1UC_31_Y_IN</t>
  </si>
  <si>
    <t>EMIOS1_E1UC_31_Y_IN_OUT</t>
  </si>
  <si>
    <t>EMIOS1_E1UC_31_Y_IN_IN_OUT</t>
  </si>
  <si>
    <t>EMIOS1_E1UC_9_H_IN</t>
  </si>
  <si>
    <t>EMIOS1_E1UC_9_H_IN_OUT</t>
  </si>
  <si>
    <t>EMIOS1_E1UC_9_H_IN_IN_OUT</t>
  </si>
  <si>
    <t>EMIOS1_E1UC_8_X_IN</t>
    <phoneticPr fontId="1" type="noConversion"/>
  </si>
  <si>
    <t>EMIOS1_E1UC_8_X_IN_OUT</t>
    <phoneticPr fontId="1" type="noConversion"/>
  </si>
  <si>
    <t>EMIOS1_E1UC_8_X_IN_IN_OUT</t>
    <phoneticPr fontId="1" type="noConversion"/>
  </si>
  <si>
    <t>EMIOS1_E1UC_0_X_IN</t>
    <phoneticPr fontId="1" type="noConversion"/>
  </si>
  <si>
    <t>EMIOS1_E1UC_0_X_IN_OUT</t>
    <phoneticPr fontId="1" type="noConversion"/>
  </si>
  <si>
    <t>EMIOS1_E1UC_0_X_IN_IN_OUT</t>
    <phoneticPr fontId="1" type="noConversion"/>
  </si>
  <si>
    <t>EMIOS2_E2UC_0_X_IN</t>
  </si>
  <si>
    <t>EMIOS2_E2UC_0_X_IN_OUT</t>
  </si>
  <si>
    <t>EMIOS2_E2UC_0_X_IN_IN_OUT</t>
  </si>
  <si>
    <t>EMIOS2_E2UC_10_Y_IN</t>
    <phoneticPr fontId="1" type="noConversion"/>
  </si>
  <si>
    <t>EMIOS2_E2UC_10_Y_IN_OUT</t>
    <phoneticPr fontId="1" type="noConversion"/>
  </si>
  <si>
    <t>EMIOS2_E2UC_10_Y_IN_IN_OUT</t>
    <phoneticPr fontId="1" type="noConversion"/>
  </si>
  <si>
    <t>EMIOS2_E2UC_11_Y_IN</t>
  </si>
  <si>
    <t>EMIOS2_E2UC_11_Y_IN_OUT</t>
  </si>
  <si>
    <t>EMIOS2_E2UC_11_Y_IN_IN_OUT</t>
  </si>
  <si>
    <t>EMIOS2_E2UC_12_Y_IN</t>
  </si>
  <si>
    <t>EMIOS2_E2UC_12_Y_IN_OUT</t>
  </si>
  <si>
    <t>EMIOS2_E2UC_12_Y_IN_IN_OUT</t>
  </si>
  <si>
    <t>EMIOS2_E2UC_13_Y_IN</t>
  </si>
  <si>
    <t>EMIOS2_E2UC_13_Y_IN_OUT</t>
  </si>
  <si>
    <t>EMIOS2_E2UC_13_Y_IN_IN_OUT</t>
  </si>
  <si>
    <t>EMIOS2_E2UC_14_Y_IN</t>
  </si>
  <si>
    <t>EMIOS2_E2UC_14_Y_IN_OUT</t>
  </si>
  <si>
    <t>EMIOS2_E2UC_14_Y_IN_IN_OUT</t>
  </si>
  <si>
    <t>EMIOS2_E2UC_15_Y_IN</t>
  </si>
  <si>
    <t>EMIOS2_E2UC_15_Y_IN_OUT</t>
  </si>
  <si>
    <t>EMIOS2_E2UC_15_Y_IN_IN_OUT</t>
  </si>
  <si>
    <t>EMIOS2_E2UC_17_Y_IN</t>
  </si>
  <si>
    <t>EMIOS2_E2UC_17_Y_IN_OUT</t>
  </si>
  <si>
    <t>EMIOS2_E2UC_17_Y_IN_IN_OUT</t>
  </si>
  <si>
    <t>EMIOS2_E2UC_18_Y_IN</t>
  </si>
  <si>
    <t>EMIOS2_E2UC_18_Y_IN_OUT</t>
  </si>
  <si>
    <t>EMIOS2_E2UC_18_Y_IN_IN_OUT</t>
  </si>
  <si>
    <t>EMIOS2_E2UC_19_Y_IN</t>
  </si>
  <si>
    <t>EMIOS2_E2UC_19_Y_IN_OUT</t>
  </si>
  <si>
    <t>EMIOS2_E2UC_19_Y_IN_IN_OUT</t>
  </si>
  <si>
    <t>EMIOS2_E2UC_16_X_IN_OUT</t>
    <phoneticPr fontId="1" type="noConversion"/>
  </si>
  <si>
    <t>EMIOS2_E2UC_16_X_IN_IN_OUT</t>
    <phoneticPr fontId="1" type="noConversion"/>
  </si>
  <si>
    <t>EMIOS2_E2UC_16_X_IN</t>
    <phoneticPr fontId="1" type="noConversion"/>
  </si>
  <si>
    <t>EMIOS2_E2UC_1_Y_IN</t>
    <phoneticPr fontId="1" type="noConversion"/>
  </si>
  <si>
    <t>EMIOS2_E2UC_1_Y_IN_OUT</t>
    <phoneticPr fontId="1" type="noConversion"/>
  </si>
  <si>
    <t>EMIOS2_E2UC_1_Y_IN_IN_OUT</t>
    <phoneticPr fontId="1" type="noConversion"/>
  </si>
  <si>
    <t>EMIOS2_E2UC_20_Y_IN</t>
  </si>
  <si>
    <t>EMIOS2_E2UC_20_Y_IN_OUT</t>
  </si>
  <si>
    <t>EMIOS2_E2UC_20_Y_IN_IN_OUT</t>
  </si>
  <si>
    <t>EMIOS2_E2UC_21_Y_IN</t>
  </si>
  <si>
    <t>EMIOS2_E2UC_21_Y_IN_OUT</t>
  </si>
  <si>
    <t>EMIOS2_E2UC_21_Y_IN_IN_OUT</t>
  </si>
  <si>
    <t>EMIOS2_E2UC_25_Y_IN</t>
  </si>
  <si>
    <t>EMIOS2_E2UC_25_Y_IN_OUT</t>
  </si>
  <si>
    <t>EMIOS2_E2UC_25_Y_IN_IN_OUT</t>
  </si>
  <si>
    <t>EMIOS2_E2UC_26_Y_IN</t>
  </si>
  <si>
    <t>EMIOS2_E2UC_26_Y_IN_OUT</t>
  </si>
  <si>
    <t>EMIOS2_E2UC_26_Y_IN_IN_OUT</t>
  </si>
  <si>
    <t>EMIOS2_E2UC_27_Y_IN</t>
  </si>
  <si>
    <t>EMIOS2_E2UC_27_Y_IN_OUT</t>
  </si>
  <si>
    <t>EMIOS2_E2UC_27_Y_IN_IN_OUT</t>
  </si>
  <si>
    <t>EMIOS2_E2UC_28_Y_IN</t>
  </si>
  <si>
    <t>EMIOS2_E2UC_28_Y_IN_OUT</t>
  </si>
  <si>
    <t>EMIOS2_E2UC_28_Y_IN_IN_OUT</t>
  </si>
  <si>
    <t>EMIOS2_E2UC_29_Y_IN</t>
  </si>
  <si>
    <t>EMIOS2_E2UC_29_Y_IN_OUT</t>
  </si>
  <si>
    <t>EMIOS2_E2UC_29_Y_IN_IN_OUT</t>
  </si>
  <si>
    <t>EMIOS2_E2UC_30_Y_IN</t>
  </si>
  <si>
    <t>EMIOS2_E2UC_30_Y_IN_OUT</t>
  </si>
  <si>
    <t>EMIOS2_E2UC_30_Y_IN_IN_OUT</t>
  </si>
  <si>
    <t>EMIOS2_E2UC_31_Y_IN</t>
  </si>
  <si>
    <t>EMIOS2_E2UC_31_Y_IN_OUT</t>
  </si>
  <si>
    <t>EMIOS2_E2UC_31_Y_IN_IN_OUT</t>
  </si>
  <si>
    <t>EMIOS2_E2UC_22_X_IN</t>
    <phoneticPr fontId="1" type="noConversion"/>
  </si>
  <si>
    <t>EMIOS2_E2UC_22_X_IN_OUT</t>
    <phoneticPr fontId="1" type="noConversion"/>
  </si>
  <si>
    <t>EMIOS2_E2UC_22_X_IN_IN_OUT</t>
    <phoneticPr fontId="1" type="noConversion"/>
  </si>
  <si>
    <t>EMIOS2_E2UC_23_X_IN</t>
  </si>
  <si>
    <t>EMIOS2_E2UC_23_X_IN_OUT</t>
  </si>
  <si>
    <t>EMIOS2_E2UC_23_X_IN_IN_OUT</t>
  </si>
  <si>
    <t>EMIOS2_E2UC_24_X_IN</t>
  </si>
  <si>
    <t>EMIOS2_E2UC_24_X_IN_OUT</t>
  </si>
  <si>
    <t>EMIOS2_E2UC_24_X_IN_IN_OUT</t>
  </si>
  <si>
    <t>EMIOS2_E2UC_2_Y_IN</t>
  </si>
  <si>
    <t>EMIOS2_E2UC_2_Y_IN_OUT</t>
  </si>
  <si>
    <t>EMIOS2_E2UC_2_Y_IN_IN_OUT</t>
  </si>
  <si>
    <t>EMIOS2_E2UC_3_Y_IN</t>
  </si>
  <si>
    <t>EMIOS2_E2UC_3_Y_IN_OUT</t>
  </si>
  <si>
    <t>EMIOS2_E2UC_3_Y_IN_IN_OUT</t>
  </si>
  <si>
    <t>EMIOS2_E2UC_4_Y_IN</t>
  </si>
  <si>
    <t>EMIOS2_E2UC_4_Y_IN_OUT</t>
  </si>
  <si>
    <t>EMIOS2_E2UC_4_Y_IN_IN_OUT</t>
  </si>
  <si>
    <t>EMIOS2_E2UC_5_Y_IN</t>
  </si>
  <si>
    <t>EMIOS2_E2UC_5_Y_IN_OUT</t>
  </si>
  <si>
    <t>EMIOS2_E2UC_5_Y_IN_IN_OUT</t>
  </si>
  <si>
    <t>EMIOS2_E2UC_6_Y_IN</t>
  </si>
  <si>
    <t>EMIOS2_E2UC_6_Y_IN_OUT</t>
  </si>
  <si>
    <t>EMIOS2_E2UC_6_Y_IN_IN_OUT</t>
  </si>
  <si>
    <t>EMIOS2_E2UC_7_Y_IN</t>
  </si>
  <si>
    <t>EMIOS2_E2UC_7_Y_IN_OUT</t>
  </si>
  <si>
    <t>EMIOS2_E2UC_7_Y_IN_IN_OUT</t>
  </si>
  <si>
    <t>EMIOS2_E2UC_9_Y_IN</t>
  </si>
  <si>
    <t>EMIOS2_E2UC_9_Y_IN_OUT</t>
  </si>
  <si>
    <t>EMIOS2_E2UC_9_Y_IN_IN_OUT</t>
  </si>
  <si>
    <t>EMIOS2_E2UC_8_X_IN</t>
    <phoneticPr fontId="1" type="noConversion"/>
  </si>
  <si>
    <t>EMIOS2_E2UC_8_X_IN_OUT</t>
    <phoneticPr fontId="1" type="noConversion"/>
  </si>
  <si>
    <t>EMIOS2_E2UC_8_X_IN_IN_OUT</t>
    <phoneticPr fontId="1" type="noConversion"/>
  </si>
  <si>
    <t>ENET0_ENET0_TMR0_IN</t>
    <phoneticPr fontId="1" type="noConversion"/>
  </si>
  <si>
    <t>ENET0_ENET0_TMR1_IN</t>
  </si>
  <si>
    <t>ENET0_ENET0_TMR2_IN</t>
  </si>
  <si>
    <t>ENET0_ENET0_TMR0_OUT</t>
    <phoneticPr fontId="1" type="noConversion"/>
  </si>
  <si>
    <t>ENET0_ENET0_TMR0_IN_OUT</t>
    <phoneticPr fontId="1" type="noConversion"/>
  </si>
  <si>
    <t>ENET0_ENET0_TMR1_OUT</t>
  </si>
  <si>
    <t>ENET0_ENET0_TMR1_IN_OUT</t>
  </si>
  <si>
    <t>ENET0_ENET0_TMR2_OUT</t>
  </si>
  <si>
    <t>ENET0_ENET0_TMR2_IN_OUT</t>
  </si>
  <si>
    <t>ENET0_MII_0_COL</t>
    <phoneticPr fontId="1" type="noConversion"/>
  </si>
  <si>
    <t>ENET0_MII_0_CRS</t>
    <phoneticPr fontId="1" type="noConversion"/>
  </si>
  <si>
    <t>ENET0_MII_0_RXD_2</t>
    <phoneticPr fontId="1" type="noConversion"/>
  </si>
  <si>
    <t>ENET0_MII_0_RXD_3</t>
    <phoneticPr fontId="1" type="noConversion"/>
  </si>
  <si>
    <t>ENET0_MII_0_RX_CLK</t>
    <phoneticPr fontId="1" type="noConversion"/>
  </si>
  <si>
    <t>ENET0_MII_0_TXD_2</t>
    <phoneticPr fontId="1" type="noConversion"/>
  </si>
  <si>
    <t>ENET0_MII_0_TXD_3</t>
  </si>
  <si>
    <t>ENET0_MII_0_TX_ER</t>
    <phoneticPr fontId="1" type="noConversion"/>
  </si>
  <si>
    <t>ENET0_MII_RMII_0_MDC</t>
    <phoneticPr fontId="1" type="noConversion"/>
  </si>
  <si>
    <t>ENET0_MII_RMII_0_MDIO_IN</t>
  </si>
  <si>
    <t>ENET0_MII_RMII_0_MDIO_IN_OUT</t>
  </si>
  <si>
    <t>ENET0_MII_RMII_0_MDIO_OUT</t>
  </si>
  <si>
    <t>ENET0_MII_RMII_0_RXD_0</t>
  </si>
  <si>
    <t>ENET0_MII_RMII_0_RXD_1</t>
  </si>
  <si>
    <t>ENET0_MII_RMII_0_RX_DV</t>
  </si>
  <si>
    <t>ENET0_MII_RMII_0_RX_ER</t>
  </si>
  <si>
    <t>ENET0_MII_RMII_0_TXD_0</t>
  </si>
  <si>
    <t>ENET0_MII_RMII_0_TXD_1</t>
  </si>
  <si>
    <t>ENET0_MII_RMII_0_TX_CLK_IN</t>
  </si>
  <si>
    <t>ENET0_MII_RMII_0_TX_CLK_IN_OUT</t>
  </si>
  <si>
    <t>ENET0_MII_RMII_0_TX_CLK_OUT</t>
    <phoneticPr fontId="1" type="noConversion"/>
  </si>
  <si>
    <t>ENET0_MII_RMII_0_TX_EN</t>
    <phoneticPr fontId="1" type="noConversion"/>
  </si>
  <si>
    <t>ENET1_ENET1_TMR0_IN</t>
    <phoneticPr fontId="1" type="noConversion"/>
  </si>
  <si>
    <t>ENET1_ENET1_TMR0_OUT</t>
    <phoneticPr fontId="1" type="noConversion"/>
  </si>
  <si>
    <t>ENET1_ENET1_TMR0_IN_OUT</t>
    <phoneticPr fontId="1" type="noConversion"/>
  </si>
  <si>
    <t>ENET1_ENET1_TMR1_IN</t>
    <phoneticPr fontId="1" type="noConversion"/>
  </si>
  <si>
    <t>ENET1_ENET1_TMR1_OUT</t>
  </si>
  <si>
    <t>ENET1_ENET1_TMR1_IN_OUT</t>
  </si>
  <si>
    <t>ENET1_ENET1_TMR2_IN</t>
  </si>
  <si>
    <t>ENET1_ENET1_TMR2_OUT</t>
  </si>
  <si>
    <t>ENET1_ENET1_TMR2_IN_OUT</t>
  </si>
  <si>
    <t>ENET1_MII_1_RXD_0</t>
    <phoneticPr fontId="1" type="noConversion"/>
  </si>
  <si>
    <t>ENET1_MII_1_RXD_1</t>
  </si>
  <si>
    <t>ENET1_MII_1_RXD_2</t>
  </si>
  <si>
    <t>ENET1_MII_1_RXD_3</t>
  </si>
  <si>
    <t>ENET1_MII_1_TXD_2</t>
  </si>
  <si>
    <t>ENET1_MII_1_TXD_3</t>
  </si>
  <si>
    <t>ENET1_MII_1_RX_CLK</t>
    <phoneticPr fontId="1" type="noConversion"/>
  </si>
  <si>
    <t>ENET1_MII_1_TXD_1</t>
  </si>
  <si>
    <t>ENET1_MII_1_TXD_0</t>
    <phoneticPr fontId="1" type="noConversion"/>
  </si>
  <si>
    <t>ENET1_MII_1_RX_DV</t>
    <phoneticPr fontId="1" type="noConversion"/>
  </si>
  <si>
    <t>ENET1_MII_1_TX_CLK</t>
    <phoneticPr fontId="1" type="noConversion"/>
  </si>
  <si>
    <t>ENET1_MII_1_TX_EN</t>
    <phoneticPr fontId="1" type="noConversion"/>
  </si>
  <si>
    <t>FCCU_EIN_ERR</t>
    <phoneticPr fontId="1" type="noConversion"/>
  </si>
  <si>
    <t>FCCU_EOUT0</t>
    <phoneticPr fontId="1" type="noConversion"/>
  </si>
  <si>
    <t>FCCU_EOUT1</t>
    <phoneticPr fontId="1" type="noConversion"/>
  </si>
  <si>
    <t>FlexCAN_0_RX</t>
  </si>
  <si>
    <t>FlexCAN_0_RX</t>
    <phoneticPr fontId="1" type="noConversion"/>
  </si>
  <si>
    <t>FlexCAN_0_TX</t>
    <phoneticPr fontId="1" type="noConversion"/>
  </si>
  <si>
    <t>FlexCAN_1_RX</t>
  </si>
  <si>
    <t>FlexCAN_1_TX</t>
  </si>
  <si>
    <t>FlexCAN_2_RX</t>
  </si>
  <si>
    <t>FlexCAN_2_TX</t>
  </si>
  <si>
    <t>FlexCAN_3_RX</t>
  </si>
  <si>
    <t>FlexCAN_3_TX</t>
  </si>
  <si>
    <t>FlexCAN_4_RX</t>
  </si>
  <si>
    <t>FlexCAN_4_TX</t>
  </si>
  <si>
    <t>FlexCAN_5_RX</t>
  </si>
  <si>
    <t>FlexCAN_5_TX</t>
  </si>
  <si>
    <t>FlexCAN_6_RX</t>
  </si>
  <si>
    <t>FlexCAN_6_TX</t>
  </si>
  <si>
    <t>FlexCAN_7_RX</t>
  </si>
  <si>
    <t>FlexCAN_7_TX</t>
  </si>
  <si>
    <t>FlexRay_FR_A_RX</t>
    <phoneticPr fontId="1" type="noConversion"/>
  </si>
  <si>
    <t>FlexRay_FR_A_TX</t>
    <phoneticPr fontId="1" type="noConversion"/>
  </si>
  <si>
    <t>FlexRay_FR_A_TX_EN</t>
    <phoneticPr fontId="1" type="noConversion"/>
  </si>
  <si>
    <t>FlexRay_FR_B_RX</t>
    <phoneticPr fontId="1" type="noConversion"/>
  </si>
  <si>
    <t>FlexRay_FR_B_TX</t>
    <phoneticPr fontId="1" type="noConversion"/>
  </si>
  <si>
    <t>FlexRay_FR_B_TX_EN</t>
    <phoneticPr fontId="1" type="noConversion"/>
  </si>
  <si>
    <t>FlexRay_FR_DBG_0</t>
    <phoneticPr fontId="1" type="noConversion"/>
  </si>
  <si>
    <t>FlexRay_FR_DBG_1</t>
  </si>
  <si>
    <t>FlexRay_FR_DBG_2</t>
  </si>
  <si>
    <t>FlexRay_FR_DBG_3</t>
  </si>
  <si>
    <t>HSM_DO0</t>
    <phoneticPr fontId="1" type="noConversion"/>
  </si>
  <si>
    <t>HSM_DO1</t>
  </si>
  <si>
    <t>IIC_0_SCL0_IN</t>
    <phoneticPr fontId="1" type="noConversion"/>
  </si>
  <si>
    <t>IIC_0_SCL0_IN_OUT</t>
    <phoneticPr fontId="1" type="noConversion"/>
  </si>
  <si>
    <t>IIC_0_SCL0_OUT</t>
    <phoneticPr fontId="1" type="noConversion"/>
  </si>
  <si>
    <t>IIC_0_SDA0_IN</t>
    <phoneticPr fontId="1" type="noConversion"/>
  </si>
  <si>
    <t>IIC_0_SDA0_IN_OUT</t>
    <phoneticPr fontId="1" type="noConversion"/>
  </si>
  <si>
    <t>IIC_0_SDA0_OUT</t>
    <phoneticPr fontId="1" type="noConversion"/>
  </si>
  <si>
    <t>IIC_1_SCL1_IN</t>
  </si>
  <si>
    <t>IIC_1_SCL1_IN_OUT</t>
  </si>
  <si>
    <t>IIC_1_SCL1_OUT</t>
  </si>
  <si>
    <t>IIC_1_SDA1_IN</t>
  </si>
  <si>
    <t>IIC_1_SDA1_IN_OUT</t>
  </si>
  <si>
    <t>IIC_1_SDA1_OUT</t>
  </si>
  <si>
    <t>IIC_2_SCL2_IN</t>
  </si>
  <si>
    <t>IIC_2_SCL2_IN_OUT</t>
  </si>
  <si>
    <t>IIC_2_SCL2_OUT</t>
  </si>
  <si>
    <t>IIC_2_SDA2_IN</t>
  </si>
  <si>
    <t>IIC_2_SDA2_IN_OUT</t>
  </si>
  <si>
    <t>IIC_2_SDA2_OUT</t>
  </si>
  <si>
    <t>IIC_3_SCL3_IN</t>
  </si>
  <si>
    <t>IIC_3_SCL3_IN_OUT</t>
  </si>
  <si>
    <t>IIC_3_SCL3_OUT</t>
  </si>
  <si>
    <t>IIC_3_SDA3_IN</t>
  </si>
  <si>
    <t>IIC_3_SDA3_IN_OUT</t>
  </si>
  <si>
    <t>IIC_3_SDA3_OUT</t>
  </si>
  <si>
    <t>LIN_0_LIN0RX</t>
    <phoneticPr fontId="1" type="noConversion"/>
  </si>
  <si>
    <t>LIN_0_LIN0TX</t>
    <phoneticPr fontId="1" type="noConversion"/>
  </si>
  <si>
    <t>LIN_1_LIN1RX</t>
    <phoneticPr fontId="1" type="noConversion"/>
  </si>
  <si>
    <t>LIN_1_LIN1TX</t>
    <phoneticPr fontId="1" type="noConversion"/>
  </si>
  <si>
    <t>LIN_2_LIN2RX</t>
    <phoneticPr fontId="1" type="noConversion"/>
  </si>
  <si>
    <t>LIN_2_LIN2TX</t>
    <phoneticPr fontId="1" type="noConversion"/>
  </si>
  <si>
    <t>LIN_3_LIN3RX</t>
    <phoneticPr fontId="1" type="noConversion"/>
  </si>
  <si>
    <t>LIN_3_LIN3TX</t>
    <phoneticPr fontId="1" type="noConversion"/>
  </si>
  <si>
    <t>LIN_4_LIN4RX</t>
    <phoneticPr fontId="1" type="noConversion"/>
  </si>
  <si>
    <t>LIN_4_LIN4TX</t>
    <phoneticPr fontId="1" type="noConversion"/>
  </si>
  <si>
    <t>LIN_5_LIN5RX</t>
    <phoneticPr fontId="1" type="noConversion"/>
  </si>
  <si>
    <t>LIN_5_LIN5TX</t>
    <phoneticPr fontId="1" type="noConversion"/>
  </si>
  <si>
    <t>LIN_6_LIN6RX</t>
    <phoneticPr fontId="1" type="noConversion"/>
  </si>
  <si>
    <t>LIN_6_LIN6TX</t>
    <phoneticPr fontId="1" type="noConversion"/>
  </si>
  <si>
    <t>LIN_7_LIN7RX</t>
    <phoneticPr fontId="1" type="noConversion"/>
  </si>
  <si>
    <t>LIN_7_LIN7TX</t>
    <phoneticPr fontId="1" type="noConversion"/>
  </si>
  <si>
    <t>LIN_8_LIN8RX</t>
    <phoneticPr fontId="1" type="noConversion"/>
  </si>
  <si>
    <t>LIN_8_LIN8TX</t>
    <phoneticPr fontId="1" type="noConversion"/>
  </si>
  <si>
    <t>LIN_9_LIN9RX</t>
    <phoneticPr fontId="1" type="noConversion"/>
  </si>
  <si>
    <t>LIN_9_LIN9TX</t>
    <phoneticPr fontId="1" type="noConversion"/>
  </si>
  <si>
    <t>LIN_10_LIN10RX</t>
    <phoneticPr fontId="1" type="noConversion"/>
  </si>
  <si>
    <t>LIN_10_LIN10TX</t>
    <phoneticPr fontId="1" type="noConversion"/>
  </si>
  <si>
    <t>LIN_11_LIN11RX</t>
    <phoneticPr fontId="1" type="noConversion"/>
  </si>
  <si>
    <t>LIN_11_LIN11TX</t>
    <phoneticPr fontId="1" type="noConversion"/>
  </si>
  <si>
    <t>LIN_12_LIN12RX</t>
    <phoneticPr fontId="1" type="noConversion"/>
  </si>
  <si>
    <t>LIN_12_LIN12TX</t>
    <phoneticPr fontId="1" type="noConversion"/>
  </si>
  <si>
    <t>LIN_13_LIN13RX</t>
    <phoneticPr fontId="1" type="noConversion"/>
  </si>
  <si>
    <t>LIN_13_LIN13TX</t>
    <phoneticPr fontId="1" type="noConversion"/>
  </si>
  <si>
    <t>LIN_14_LIN14RX</t>
    <phoneticPr fontId="1" type="noConversion"/>
  </si>
  <si>
    <t>LIN_14_LIN14TX</t>
    <phoneticPr fontId="1" type="noConversion"/>
  </si>
  <si>
    <t>LIN_15_LIN15RX</t>
    <phoneticPr fontId="1" type="noConversion"/>
  </si>
  <si>
    <t>LIN_15_LIN15TX</t>
    <phoneticPr fontId="1" type="noConversion"/>
  </si>
  <si>
    <t>LIN_16_LIN16RX</t>
    <phoneticPr fontId="1" type="noConversion"/>
  </si>
  <si>
    <t>LIN_16_LIN16TX</t>
    <phoneticPr fontId="1" type="noConversion"/>
  </si>
  <si>
    <t>LIN_17_LIN17RX</t>
    <phoneticPr fontId="1" type="noConversion"/>
  </si>
  <si>
    <t>LIN_17_LIN17TX</t>
    <phoneticPr fontId="1" type="noConversion"/>
  </si>
  <si>
    <t>MLB_MLBCLK</t>
    <phoneticPr fontId="1" type="noConversion"/>
  </si>
  <si>
    <t>MLB_MLBDAT_IN</t>
    <phoneticPr fontId="1" type="noConversion"/>
  </si>
  <si>
    <t>MLB_MLBDAT_IN_OUT</t>
    <phoneticPr fontId="1" type="noConversion"/>
  </si>
  <si>
    <t>MLB_MLBDAT_OUT</t>
    <phoneticPr fontId="1" type="noConversion"/>
  </si>
  <si>
    <t>MLB_MLBSIG_IN</t>
    <phoneticPr fontId="1" type="noConversion"/>
  </si>
  <si>
    <t>MLB_MLBSIG_OUT</t>
    <phoneticPr fontId="1" type="noConversion"/>
  </si>
  <si>
    <t>MLB_MLBSIG_IN_OUT</t>
    <phoneticPr fontId="1" type="noConversion"/>
  </si>
  <si>
    <t>PMCDIG_EXTREGC</t>
    <phoneticPr fontId="1" type="noConversion"/>
  </si>
  <si>
    <t>SAI0_SAI0_BCLK_IN</t>
    <phoneticPr fontId="1" type="noConversion"/>
  </si>
  <si>
    <t>SAI0_SAI0_BCLK_IN_OUT</t>
    <phoneticPr fontId="1" type="noConversion"/>
  </si>
  <si>
    <t>SAI0_SAI0_BCLK_OUT</t>
    <phoneticPr fontId="1" type="noConversion"/>
  </si>
  <si>
    <t>SAI0_SAI0_D0_IN</t>
    <phoneticPr fontId="1" type="noConversion"/>
  </si>
  <si>
    <t>SAI0_SAI0_D0_IN_OUT</t>
    <phoneticPr fontId="1" type="noConversion"/>
  </si>
  <si>
    <t>SAI0_SAI0_D0_OUT</t>
    <phoneticPr fontId="1" type="noConversion"/>
  </si>
  <si>
    <t>SAI0_SAI0_D1_IN</t>
    <phoneticPr fontId="1" type="noConversion"/>
  </si>
  <si>
    <t>SAI0_SAI0_D1_IN_OUT</t>
    <phoneticPr fontId="1" type="noConversion"/>
  </si>
  <si>
    <t>SAI0_SAI0_D1_OUT</t>
    <phoneticPr fontId="1" type="noConversion"/>
  </si>
  <si>
    <t>SAI0_SAI0_D2_IN</t>
  </si>
  <si>
    <t>SAI0_SAI0_D2_IN_OUT</t>
  </si>
  <si>
    <t>SAI0_SAI0_D2_OUT</t>
  </si>
  <si>
    <t>SAI0_SAI0_D3_IN</t>
  </si>
  <si>
    <t>SAI0_SAI0_D3_IN_OUT</t>
  </si>
  <si>
    <t>SAI0_SAI0_D3_OUT</t>
  </si>
  <si>
    <t>SAI0_SAI0_MCLK_IN</t>
    <phoneticPr fontId="1" type="noConversion"/>
  </si>
  <si>
    <t>SAI0_SAI0_MCLK_IN_OUT</t>
    <phoneticPr fontId="1" type="noConversion"/>
  </si>
  <si>
    <t>SAI0_SAI0_MCLK_OUT</t>
    <phoneticPr fontId="1" type="noConversion"/>
  </si>
  <si>
    <t>SAI0_SAI0_SYNC_IN</t>
    <phoneticPr fontId="1" type="noConversion"/>
  </si>
  <si>
    <t>SAI0_SAI0_SYNC_IN_OUT</t>
    <phoneticPr fontId="1" type="noConversion"/>
  </si>
  <si>
    <t>SAI0_SAI0_SYNC_OUT</t>
    <phoneticPr fontId="1" type="noConversion"/>
  </si>
  <si>
    <t>SAI1_SAI1_BCLK_IN</t>
  </si>
  <si>
    <t>SAI1_SAI1_BCLK_IN_OUT</t>
  </si>
  <si>
    <t>SAI1_SAI1_BCLK_OUT</t>
  </si>
  <si>
    <t>SAI1_SAI1_MCLK_IN</t>
  </si>
  <si>
    <t>SAI1_SAI1_MCLK_IN_OUT</t>
  </si>
  <si>
    <t>SAI1_SAI1_MCLK_OUT</t>
  </si>
  <si>
    <t>SAI1_SAI1_SYNC_IN</t>
  </si>
  <si>
    <t>SAI1_SAI1_SYNC_IN_OUT</t>
  </si>
  <si>
    <t>SAI1_SAI1_SYNC_OUT</t>
  </si>
  <si>
    <t>SAI1_SAI1_D0_IN</t>
    <phoneticPr fontId="1" type="noConversion"/>
  </si>
  <si>
    <t>SAI1_SAI1_D0_IN_OUT</t>
    <phoneticPr fontId="1" type="noConversion"/>
  </si>
  <si>
    <t>SAI1_SAI1_D0_OUT</t>
    <phoneticPr fontId="1" type="noConversion"/>
  </si>
  <si>
    <t>SAI2_SAI2_BCLK_IN</t>
  </si>
  <si>
    <t>SAI2_SAI2_BCLK_IN_OUT</t>
  </si>
  <si>
    <t>SAI2_SAI2_BCLK_OUT</t>
  </si>
  <si>
    <t>SAI2_SAI2_D0_IN</t>
  </si>
  <si>
    <t>SAI2_SAI2_D0_IN_OUT</t>
  </si>
  <si>
    <t>SAI2_SAI2_D0_OUT</t>
  </si>
  <si>
    <t>SAI2_SAI2_MCLK_IN</t>
  </si>
  <si>
    <t>SAI2_SAI2_MCLK_IN_OUT</t>
  </si>
  <si>
    <t>SAI2_SAI2_MCLK_OUT</t>
  </si>
  <si>
    <t>SAI2_SAI2_SYNC_IN</t>
  </si>
  <si>
    <t>SAI2_SAI2_SYNC_IN_OUT</t>
  </si>
  <si>
    <t>SAI2_SAI2_SYNC_OUT</t>
  </si>
  <si>
    <t>SIUL2_EIRQ0</t>
    <phoneticPr fontId="1" type="noConversion"/>
  </si>
  <si>
    <t>SIUL2_EIRQ1</t>
  </si>
  <si>
    <t>SIUL2_EIRQ2</t>
  </si>
  <si>
    <t>SIUL2_EIRQ3</t>
  </si>
  <si>
    <t>SIUL2_EIRQ4</t>
  </si>
  <si>
    <t>SIUL2_EIRQ5</t>
  </si>
  <si>
    <t>SIUL2_EIRQ6</t>
  </si>
  <si>
    <t>SIUL2_EIRQ7</t>
  </si>
  <si>
    <t>SIUL2_EIRQ8</t>
  </si>
  <si>
    <t>SIUL2_EIRQ9</t>
  </si>
  <si>
    <t>SIUL2_EIRQ10</t>
  </si>
  <si>
    <t>SIUL2_EIRQ11</t>
  </si>
  <si>
    <t>SIUL2_EIRQ12</t>
  </si>
  <si>
    <t>SIUL2_EIRQ13</t>
  </si>
  <si>
    <t>SIUL2_EIRQ14</t>
  </si>
  <si>
    <t>SIUL2_EIRQ15</t>
  </si>
  <si>
    <t>SIUL2_EIRQ16</t>
  </si>
  <si>
    <t>SIUL2_EIRQ17</t>
  </si>
  <si>
    <t>SIUL2_EIRQ18</t>
  </si>
  <si>
    <t>SIUL2_EIRQ19</t>
  </si>
  <si>
    <t>SIUL2_EIRQ20</t>
  </si>
  <si>
    <t>SIUL2_EIRQ21</t>
  </si>
  <si>
    <t>SIUL2_EIRQ22</t>
  </si>
  <si>
    <t>SIUL2_EIRQ23</t>
  </si>
  <si>
    <t>SIUL2_EIRQ24</t>
  </si>
  <si>
    <t>SIUL2_EIRQ25</t>
  </si>
  <si>
    <t>SIUL2_EIRQ26</t>
  </si>
  <si>
    <t>SIUL2_EIRQ27</t>
  </si>
  <si>
    <t>SIUL2_EIRQ28</t>
  </si>
  <si>
    <t>SIUL2_EIRQ29</t>
  </si>
  <si>
    <t>SIUL2_EIRQ30</t>
  </si>
  <si>
    <t>SIUL2_EIRQ31</t>
  </si>
  <si>
    <t>SPI_0_CS0_0</t>
    <phoneticPr fontId="1" type="noConversion"/>
  </si>
  <si>
    <t>SPI_0_CS1_0</t>
    <phoneticPr fontId="1" type="noConversion"/>
  </si>
  <si>
    <t>SPI_0_CS2_0</t>
    <phoneticPr fontId="1" type="noConversion"/>
  </si>
  <si>
    <t>SPI_0_CS3_0</t>
    <phoneticPr fontId="1" type="noConversion"/>
  </si>
  <si>
    <t>SPI_0_SCLK_0_IN</t>
    <phoneticPr fontId="1" type="noConversion"/>
  </si>
  <si>
    <t>SPI_0_SCLK_0_IN_OUT</t>
    <phoneticPr fontId="1" type="noConversion"/>
  </si>
  <si>
    <t>SPI_0_SCLK_0_OUT</t>
    <phoneticPr fontId="1" type="noConversion"/>
  </si>
  <si>
    <t>SPI_0_SIN_0</t>
    <phoneticPr fontId="1" type="noConversion"/>
  </si>
  <si>
    <t>SPI_0_SOUT_0</t>
    <phoneticPr fontId="1" type="noConversion"/>
  </si>
  <si>
    <t>SPI_0_SS_0</t>
    <phoneticPr fontId="1" type="noConversion"/>
  </si>
  <si>
    <t>SPI_1_CS1_1</t>
  </si>
  <si>
    <t>SPI_1_CS2_1</t>
  </si>
  <si>
    <t>SPI_1_SCLK_1_IN</t>
  </si>
  <si>
    <t>SPI_1_SCLK_1_IN_OUT</t>
  </si>
  <si>
    <t>SPI_1_SCLK_1_OUT</t>
  </si>
  <si>
    <t>SPI_1_SIN_1</t>
  </si>
  <si>
    <t>SPI_1_SOUT_1</t>
  </si>
  <si>
    <t>SPI_1_SS_1</t>
  </si>
  <si>
    <t>SPI_1_CS0_1</t>
    <phoneticPr fontId="1" type="noConversion"/>
  </si>
  <si>
    <t>SPI_2_CS0_2</t>
    <phoneticPr fontId="1" type="noConversion"/>
  </si>
  <si>
    <t>SPI_2_CS1_2</t>
  </si>
  <si>
    <t>SPI_2_CS2_2</t>
  </si>
  <si>
    <t>SPI_2_CS3_2</t>
  </si>
  <si>
    <t>SPI_2_SCLK_2_IN</t>
  </si>
  <si>
    <t>SPI_2_SCLK_2_IN_OUT</t>
  </si>
  <si>
    <t>SPI_2_SCLK_2_OUT</t>
  </si>
  <si>
    <t>SPI_2_SIN_2</t>
  </si>
  <si>
    <t>SPI_2_SOUT_2</t>
  </si>
  <si>
    <t>SPI_2_SS_2</t>
  </si>
  <si>
    <t>SPI_3_CS0_3</t>
  </si>
  <si>
    <t>SPI_3_CS1_3</t>
  </si>
  <si>
    <t>SPI_3_CS3_3</t>
  </si>
  <si>
    <t>SPI_3_SCLK_3_IN</t>
  </si>
  <si>
    <t>SPI_3_SCLK_3_IN_OUT</t>
  </si>
  <si>
    <t>SPI_3_SCLK_3_OUT</t>
  </si>
  <si>
    <t>SPI_3_SIN_3</t>
  </si>
  <si>
    <t>SPI_3_SOUT_3</t>
  </si>
  <si>
    <t>SPI_3_SS_3</t>
  </si>
  <si>
    <t>SPI_3_CS2_3</t>
    <phoneticPr fontId="1" type="noConversion"/>
  </si>
  <si>
    <t>SPI_4_CS0_4</t>
  </si>
  <si>
    <t>SPI_4_SCLK_4_IN</t>
  </si>
  <si>
    <t>SPI_4_SCLK_4_IN_OUT</t>
  </si>
  <si>
    <t>SPI_4_SCLK_4_OUT</t>
  </si>
  <si>
    <t>SPI_4_SIN_4</t>
  </si>
  <si>
    <t>SPI_4_SOUT_4</t>
  </si>
  <si>
    <t>SPI_4_SS_4</t>
  </si>
  <si>
    <t>SPI_5_CS0_5</t>
  </si>
  <si>
    <t>SPI_5_SCLK_5_IN</t>
  </si>
  <si>
    <t>SPI_5_SCLK_5_IN_OUT</t>
  </si>
  <si>
    <t>SPI_5_SCLK_5_OUT</t>
  </si>
  <si>
    <t>SPI_5_SIN_5</t>
  </si>
  <si>
    <t>SPI_5_SOUT_5</t>
  </si>
  <si>
    <t>SPI_5_SS_5</t>
  </si>
  <si>
    <t>SSCM_SSCM_DBG_0</t>
    <phoneticPr fontId="1" type="noConversion"/>
  </si>
  <si>
    <t>SSCM_SSCM_DBG_1</t>
  </si>
  <si>
    <t>SSCM_SSCM_DBG_2</t>
  </si>
  <si>
    <t>SSCM_SSCM_DBG_3</t>
  </si>
  <si>
    <t>SSCM_SSCM_DBG_4</t>
  </si>
  <si>
    <t>SSCM_SSCM_DBG_5</t>
  </si>
  <si>
    <t>SSCM_SSCM_DBG_6</t>
  </si>
  <si>
    <t>SSCM_SSCM_DBG_7</t>
  </si>
  <si>
    <t>USB0_ULPI0_CLK</t>
    <phoneticPr fontId="1" type="noConversion"/>
  </si>
  <si>
    <t>USB0_ULPI0_D0_IN</t>
    <phoneticPr fontId="1" type="noConversion"/>
  </si>
  <si>
    <t>USB0_ULPI0_D1_IN</t>
  </si>
  <si>
    <t>USB0_ULPI0_D2_IN</t>
  </si>
  <si>
    <t>USB0_ULPI0_D0_IN_OUT</t>
    <phoneticPr fontId="1" type="noConversion"/>
  </si>
  <si>
    <t>USB0_ULPI0_D0_OUT</t>
    <phoneticPr fontId="1" type="noConversion"/>
  </si>
  <si>
    <t>USB0_ULPI0_D1_IN_OUT</t>
  </si>
  <si>
    <t>USB0_ULPI0_D1_OUT</t>
  </si>
  <si>
    <t>USB0_ULPI0_D2_IN_OUT</t>
  </si>
  <si>
    <t>USB0_ULPI0_D2_OUT</t>
  </si>
  <si>
    <t>USB0_ULPI0_D3_IN</t>
  </si>
  <si>
    <t>USB0_ULPI0_D3_IN_OUT</t>
  </si>
  <si>
    <t>USB0_ULPI0_D3_OUT</t>
  </si>
  <si>
    <t>USB0_ULPI0_D4_IN</t>
  </si>
  <si>
    <t>USB0_ULPI0_D4_IN_OUT</t>
  </si>
  <si>
    <t>USB0_ULPI0_D4_OUT</t>
  </si>
  <si>
    <t>USB0_ULPI0_D5_IN</t>
  </si>
  <si>
    <t>USB0_ULPI0_D5_IN_OUT</t>
  </si>
  <si>
    <t>USB0_ULPI0_D5_OUT</t>
  </si>
  <si>
    <t>USB0_ULPI0_D6_IN</t>
  </si>
  <si>
    <t>USB0_ULPI0_D6_IN_OUT</t>
  </si>
  <si>
    <t>USB0_ULPI0_D6_OUT</t>
  </si>
  <si>
    <t>USB0_ULPI0_D7_IN</t>
  </si>
  <si>
    <t>USB0_ULPI0_D7_IN_OUT</t>
  </si>
  <si>
    <t>USB0_ULPI0_D7_OUT</t>
  </si>
  <si>
    <t>USB0_ULPI0_DIR</t>
    <phoneticPr fontId="1" type="noConversion"/>
  </si>
  <si>
    <t>USB0_ULPI0_FAULT</t>
    <phoneticPr fontId="1" type="noConversion"/>
  </si>
  <si>
    <t>USB0_ULPI0_NXT</t>
    <phoneticPr fontId="1" type="noConversion"/>
  </si>
  <si>
    <t>USB0_ULPI0_STP</t>
    <phoneticPr fontId="1" type="noConversion"/>
  </si>
  <si>
    <t>USB1_ULPI1_CLK</t>
  </si>
  <si>
    <t>USB1_ULPI1_D1_IN</t>
  </si>
  <si>
    <t>USB1_ULPI1_D1_IN_OUT</t>
  </si>
  <si>
    <t>USB1_ULPI1_D1_OUT</t>
  </si>
  <si>
    <t>USB1_ULPI1_D2_IN</t>
  </si>
  <si>
    <t>USB1_ULPI1_D2_IN_OUT</t>
  </si>
  <si>
    <t>USB1_ULPI1_D2_OUT</t>
  </si>
  <si>
    <t>USB1_ULPI1_D3_IN</t>
  </si>
  <si>
    <t>USB1_ULPI1_D3_IN_OUT</t>
  </si>
  <si>
    <t>USB1_ULPI1_D3_OUT</t>
  </si>
  <si>
    <t>USB1_ULPI1_D4_IN</t>
  </si>
  <si>
    <t>USB1_ULPI1_D4_IN_OUT</t>
  </si>
  <si>
    <t>USB1_ULPI1_D4_OUT</t>
  </si>
  <si>
    <t>USB1_ULPI1_D5_IN</t>
  </si>
  <si>
    <t>USB1_ULPI1_D5_IN_OUT</t>
  </si>
  <si>
    <t>USB1_ULPI1_D5_OUT</t>
  </si>
  <si>
    <t>USB1_ULPI1_D6_IN</t>
  </si>
  <si>
    <t>USB1_ULPI1_D6_IN_OUT</t>
  </si>
  <si>
    <t>USB1_ULPI1_D6_OUT</t>
  </si>
  <si>
    <t>USB1_ULPI1_D7_IN</t>
  </si>
  <si>
    <t>USB1_ULPI1_D7_IN_OUT</t>
  </si>
  <si>
    <t>USB1_ULPI1_D7_OUT</t>
  </si>
  <si>
    <t>USB1_ULPI1_DIR</t>
  </si>
  <si>
    <t>USB1_ULPI1_FAULT</t>
  </si>
  <si>
    <t>USB1_ULPI1_NXT</t>
  </si>
  <si>
    <t>USB1_ULPI1_STP</t>
  </si>
  <si>
    <t>USB1_ULPI1_D0_IN</t>
    <phoneticPr fontId="1" type="noConversion"/>
  </si>
  <si>
    <t>USB1_ULPI1_D0_IN_OUT</t>
    <phoneticPr fontId="1" type="noConversion"/>
  </si>
  <si>
    <t>USB1_ULPI1_D0_OUT</t>
    <phoneticPr fontId="1" type="noConversion"/>
  </si>
  <si>
    <t>USDHC_SD_CLK_IN</t>
    <phoneticPr fontId="1" type="noConversion"/>
  </si>
  <si>
    <t>USDHC_SD_CLK_IN_OUT</t>
    <phoneticPr fontId="1" type="noConversion"/>
  </si>
  <si>
    <t>USDHC_SD_CLK_OUT</t>
    <phoneticPr fontId="1" type="noConversion"/>
  </si>
  <si>
    <t>USDHC_SD_CMD_IN</t>
    <phoneticPr fontId="1" type="noConversion"/>
  </si>
  <si>
    <t>USDHC_SD_CMD_IN_OUT</t>
    <phoneticPr fontId="1" type="noConversion"/>
  </si>
  <si>
    <t>USDHC_SD_CMD_OUT</t>
    <phoneticPr fontId="1" type="noConversion"/>
  </si>
  <si>
    <t>USDHC_SD_DAT0_IN</t>
    <phoneticPr fontId="1" type="noConversion"/>
  </si>
  <si>
    <t>USDHC_SD_DAT0_IN_OUT</t>
    <phoneticPr fontId="1" type="noConversion"/>
  </si>
  <si>
    <t>USDHC_SD_DAT0_OUT</t>
    <phoneticPr fontId="1" type="noConversion"/>
  </si>
  <si>
    <t>USDHC_SD_DAT1_IN</t>
  </si>
  <si>
    <t>USDHC_SD_DAT1_IN_OUT</t>
  </si>
  <si>
    <t>USDHC_SD_DAT1_OUT</t>
  </si>
  <si>
    <t>USDHC_SD_DAT2_IN</t>
  </si>
  <si>
    <t>USDHC_SD_DAT2_IN_OUT</t>
  </si>
  <si>
    <t>USDHC_SD_DAT2_OUT</t>
  </si>
  <si>
    <t>USDHC_SD_DAT3_IN</t>
  </si>
  <si>
    <t>USDHC_SD_DAT3_IN_OUT</t>
  </si>
  <si>
    <t>USDHC_SD_DAT3_OUT</t>
  </si>
  <si>
    <t>USDHC_SD_DAT4_IN</t>
  </si>
  <si>
    <t>USDHC_SD_DAT4_IN_OUT</t>
  </si>
  <si>
    <t>USDHC_SD_DAT4_OUT</t>
  </si>
  <si>
    <t>USDHC_SD_DAT5_IN</t>
  </si>
  <si>
    <t>USDHC_SD_DAT5_IN_OUT</t>
  </si>
  <si>
    <t>USDHC_SD_DAT5_OUT</t>
  </si>
  <si>
    <t>USDHC_SD_DAT6_IN</t>
  </si>
  <si>
    <t>USDHC_SD_DAT6_IN_OUT</t>
  </si>
  <si>
    <t>USDHC_SD_DAT6_OUT</t>
  </si>
  <si>
    <t>USDHC_SD_DAT7_IN</t>
  </si>
  <si>
    <t>USDHC_SD_DAT7_IN_OUT</t>
  </si>
  <si>
    <t>USDHC_SD_DAT7_OUT</t>
  </si>
  <si>
    <t>USDHC_SD_RST</t>
    <phoneticPr fontId="1" type="noConversion"/>
  </si>
  <si>
    <t>USDHC_SD_WP</t>
    <phoneticPr fontId="1" type="noConversion"/>
  </si>
  <si>
    <t>WKPU_NMI_0</t>
    <phoneticPr fontId="1" type="noConversion"/>
  </si>
  <si>
    <t>WKPU_WKPU_2</t>
    <phoneticPr fontId="1" type="noConversion"/>
  </si>
  <si>
    <t>WKPU_WKPU_3</t>
  </si>
  <si>
    <t>WKPU_WKPU_4</t>
  </si>
  <si>
    <t>WKPU_WKPU_5</t>
  </si>
  <si>
    <t>WKPU_WKPU_6</t>
  </si>
  <si>
    <t>WKPU_WKPU_7</t>
  </si>
  <si>
    <t>WKPU_WKPU_8</t>
  </si>
  <si>
    <t>WKPU_WKPU_9</t>
  </si>
  <si>
    <t>WKPU_WKPU_10</t>
  </si>
  <si>
    <t>WKPU_WKPU_11</t>
  </si>
  <si>
    <t>WKPU_WKPU_12</t>
  </si>
  <si>
    <t>WKPU_WKPU_13</t>
  </si>
  <si>
    <t>WKPU_WKPU_14</t>
  </si>
  <si>
    <t>WKPU_WKPU_15</t>
  </si>
  <si>
    <t>WKPU_WKPU_16</t>
  </si>
  <si>
    <t>WKPU_WKPU_17</t>
  </si>
  <si>
    <t>WKPU_WKPU_18</t>
  </si>
  <si>
    <t>WKPU_WKPU_19</t>
  </si>
  <si>
    <t>WKPU_WKPU_20</t>
  </si>
  <si>
    <t>WKPU_WKPU_21</t>
  </si>
  <si>
    <t>WKPU_WKPU_22</t>
  </si>
  <si>
    <t>WKPU_WKPU_23</t>
  </si>
  <si>
    <t>WKPU_WKPU_24</t>
  </si>
  <si>
    <t>WKPU_WKPU_25</t>
  </si>
  <si>
    <t>WKPU_WKPU_26</t>
  </si>
  <si>
    <t>WKPU_WKPU_27</t>
  </si>
  <si>
    <t>WKPU_WKPU_28</t>
  </si>
  <si>
    <t>WKPU_WKPU_29</t>
  </si>
  <si>
    <t>WKPU_WKPU_30</t>
  </si>
  <si>
    <t>WKPU_WKPU_31</t>
  </si>
  <si>
    <t>XOSC_OSC32K_EXTAL</t>
    <phoneticPr fontId="1" type="noConversion"/>
  </si>
  <si>
    <t>XOSC_OSC32K_XTAL</t>
    <phoneticPr fontId="1" type="noConversion"/>
  </si>
  <si>
    <t>PortContainer_Can</t>
    <phoneticPr fontId="1" type="noConversion"/>
  </si>
  <si>
    <t>PortContainer_Dio</t>
    <phoneticPr fontId="1" type="noConversion"/>
  </si>
  <si>
    <t>adc_1</t>
    <phoneticPr fontId="1" type="noConversion"/>
  </si>
  <si>
    <t>adc_2</t>
  </si>
  <si>
    <t>adc_3</t>
  </si>
  <si>
    <t>adc_4</t>
  </si>
  <si>
    <t>adc_5</t>
  </si>
  <si>
    <t>can_1</t>
    <phoneticPr fontId="1" type="noConversion"/>
  </si>
  <si>
    <t>can_2</t>
  </si>
  <si>
    <t>can_3</t>
  </si>
  <si>
    <t>can_4</t>
  </si>
  <si>
    <t>dio_1</t>
    <phoneticPr fontId="1" type="noConversion"/>
  </si>
  <si>
    <t>pcr_0</t>
    <phoneticPr fontId="4" type="noConversion"/>
  </si>
  <si>
    <t>pcr_1</t>
  </si>
  <si>
    <t>pcr_2</t>
  </si>
  <si>
    <t>pcr_3</t>
  </si>
  <si>
    <t>pcr_4</t>
  </si>
  <si>
    <t>pcr_5</t>
  </si>
  <si>
    <t>pcr_6</t>
  </si>
  <si>
    <t>pcr_7</t>
  </si>
  <si>
    <t>pcr_8</t>
  </si>
  <si>
    <t>pcr_9</t>
  </si>
  <si>
    <t>pcr_10</t>
  </si>
  <si>
    <t>pcr_11</t>
  </si>
  <si>
    <t>pcr_12</t>
  </si>
  <si>
    <t>pcr_13</t>
  </si>
  <si>
    <t>pcr_14</t>
  </si>
  <si>
    <t>pcr_15</t>
  </si>
  <si>
    <t>pcr_16</t>
  </si>
  <si>
    <t>pcr_17</t>
  </si>
  <si>
    <t>pcr_18</t>
  </si>
  <si>
    <t>pcr_19</t>
  </si>
  <si>
    <t>pcr_20</t>
  </si>
  <si>
    <t>pcr_21</t>
  </si>
  <si>
    <t>pcr_22</t>
  </si>
  <si>
    <t>pcr_23</t>
  </si>
  <si>
    <t>pcr_24</t>
  </si>
  <si>
    <t>pcr_25</t>
  </si>
  <si>
    <t>pcr_26</t>
  </si>
  <si>
    <t>pcr_27</t>
  </si>
  <si>
    <t>pcr_28</t>
  </si>
  <si>
    <t>pcr_29</t>
  </si>
  <si>
    <t>pcr_30</t>
  </si>
  <si>
    <t>pcr_31</t>
  </si>
  <si>
    <t>pcr_32</t>
  </si>
  <si>
    <t>pcr_33</t>
  </si>
  <si>
    <t>pcr_34</t>
  </si>
  <si>
    <t>pcr_35</t>
  </si>
  <si>
    <t>pcr_36</t>
  </si>
  <si>
    <t>pcr_37</t>
  </si>
  <si>
    <t>pcr_38</t>
  </si>
  <si>
    <t>pcr_39</t>
  </si>
  <si>
    <t>pcr_40</t>
  </si>
  <si>
    <t>pcr_41</t>
  </si>
  <si>
    <t>pcr_42</t>
  </si>
  <si>
    <t>pcr_43</t>
  </si>
  <si>
    <t>pcr_44</t>
  </si>
  <si>
    <t>pcr_45</t>
  </si>
  <si>
    <t>pcr_46</t>
  </si>
  <si>
    <t>pcr_47</t>
  </si>
  <si>
    <t>pcr_48</t>
  </si>
  <si>
    <t>pcr_49</t>
  </si>
  <si>
    <t>pcr_50</t>
  </si>
  <si>
    <t>pcr_51</t>
  </si>
  <si>
    <t>pcr_52</t>
  </si>
  <si>
    <t>pcr_53</t>
  </si>
  <si>
    <t>pcr_54</t>
  </si>
  <si>
    <t>pcr_55</t>
  </si>
  <si>
    <t>pcr_56</t>
  </si>
  <si>
    <t>pcr_57</t>
  </si>
  <si>
    <t>pcr_58</t>
  </si>
  <si>
    <t>pcr_59</t>
  </si>
  <si>
    <t>pcr_60</t>
  </si>
  <si>
    <t>pcr_61</t>
  </si>
  <si>
    <t>pcr_62</t>
  </si>
  <si>
    <t>pcr_63</t>
  </si>
  <si>
    <t>pcr_64</t>
  </si>
  <si>
    <t>pcr_65</t>
  </si>
  <si>
    <t>pcr_66</t>
  </si>
  <si>
    <t>pcr_67</t>
  </si>
  <si>
    <t>pcr_68</t>
  </si>
  <si>
    <t>pcr_69</t>
  </si>
  <si>
    <t>pcr_70</t>
  </si>
  <si>
    <t>pcr_71</t>
  </si>
  <si>
    <t>pcr_72</t>
  </si>
  <si>
    <t>pcr_73</t>
  </si>
  <si>
    <t>pcr_74</t>
  </si>
  <si>
    <t>pcr_75</t>
  </si>
  <si>
    <t>pcr_76</t>
  </si>
  <si>
    <t>pcr_77</t>
  </si>
  <si>
    <t>pcr_78</t>
  </si>
  <si>
    <t>pcr_79</t>
  </si>
  <si>
    <t>pcr_80</t>
  </si>
  <si>
    <t>pcr_81</t>
  </si>
  <si>
    <t>pcr_82</t>
  </si>
  <si>
    <t>pcr_83</t>
  </si>
  <si>
    <t>pcr_84</t>
  </si>
  <si>
    <t>pcr_85</t>
  </si>
  <si>
    <t>pcr_86</t>
  </si>
  <si>
    <t>pcr_87</t>
  </si>
  <si>
    <t>pcr_88</t>
  </si>
  <si>
    <t>pcr_89</t>
  </si>
  <si>
    <t>pcr_90</t>
  </si>
  <si>
    <t>pcr_91</t>
  </si>
  <si>
    <t>pcr_92</t>
  </si>
  <si>
    <t>pcr_93</t>
  </si>
  <si>
    <t>pcr_94</t>
  </si>
  <si>
    <t>pcr_95</t>
  </si>
  <si>
    <t>pcr_96</t>
  </si>
  <si>
    <t>pcr_97</t>
  </si>
  <si>
    <t>pcr_98</t>
  </si>
  <si>
    <t>pcr_99</t>
  </si>
  <si>
    <t>pcr_100</t>
  </si>
  <si>
    <t>pcr_101</t>
  </si>
  <si>
    <t>pcr_102</t>
  </si>
  <si>
    <t>pcr_103</t>
  </si>
  <si>
    <t>pcr_104</t>
  </si>
  <si>
    <t>pcr_105</t>
  </si>
  <si>
    <t>pcr_106</t>
  </si>
  <si>
    <t>pcr_107</t>
  </si>
  <si>
    <t>pcr_108</t>
  </si>
  <si>
    <t>pcr_109</t>
  </si>
  <si>
    <t>pcr_110</t>
  </si>
  <si>
    <t>pcr_111</t>
  </si>
  <si>
    <t>pcr_112</t>
  </si>
  <si>
    <t>pcr_113</t>
  </si>
  <si>
    <t>pcr_114</t>
  </si>
  <si>
    <t>pcr_115</t>
  </si>
  <si>
    <t>pcr_116</t>
  </si>
  <si>
    <t>pcr_117</t>
  </si>
  <si>
    <t>pcr_118</t>
  </si>
  <si>
    <t>pcr_119</t>
  </si>
  <si>
    <t>pcr_120</t>
  </si>
  <si>
    <t>pcr_121</t>
  </si>
  <si>
    <t>pcr_122</t>
  </si>
  <si>
    <t>pcr_123</t>
  </si>
  <si>
    <t>pcr_124</t>
  </si>
  <si>
    <t>pcr_125</t>
  </si>
  <si>
    <t>pcr_126</t>
  </si>
  <si>
    <t>pcr_127</t>
  </si>
  <si>
    <t>pcr_128</t>
  </si>
  <si>
    <t>pcr_129</t>
  </si>
  <si>
    <t>pcr_130</t>
  </si>
  <si>
    <t>pcr_131</t>
  </si>
  <si>
    <t>pcr_132</t>
  </si>
  <si>
    <t>pcr_133</t>
  </si>
  <si>
    <t>pcr_134</t>
  </si>
  <si>
    <t>pcr_135</t>
  </si>
  <si>
    <t>pcr_136</t>
  </si>
  <si>
    <t>pcr_137</t>
  </si>
  <si>
    <t>pcr_138</t>
  </si>
  <si>
    <t>pcr_139</t>
  </si>
  <si>
    <t>pcr_140</t>
  </si>
  <si>
    <t>pcr_141</t>
  </si>
  <si>
    <t>pcr_142</t>
  </si>
  <si>
    <t>pcr_143</t>
  </si>
  <si>
    <t>pcr_144</t>
  </si>
  <si>
    <t>pcr_145</t>
  </si>
  <si>
    <t>pcr_146</t>
  </si>
  <si>
    <t>pcr_147</t>
  </si>
  <si>
    <t>pcr_148</t>
  </si>
  <si>
    <t>pcr_149</t>
  </si>
  <si>
    <t>pcr_150</t>
  </si>
  <si>
    <t>pcr_151</t>
  </si>
  <si>
    <t>pcr_152</t>
  </si>
  <si>
    <t>pcr_153</t>
  </si>
  <si>
    <t>pcr_154</t>
  </si>
  <si>
    <t>pcr_155</t>
  </si>
  <si>
    <t>pcr_156</t>
  </si>
  <si>
    <t>pcr_157</t>
  </si>
  <si>
    <t>pcr_158</t>
  </si>
  <si>
    <t>pcr_159</t>
  </si>
  <si>
    <t>pcr_160</t>
  </si>
  <si>
    <t>pcr_161</t>
  </si>
  <si>
    <t>pcr_162</t>
  </si>
  <si>
    <t>pcr_163</t>
  </si>
  <si>
    <t>pcr_164</t>
  </si>
  <si>
    <t>pcr_165</t>
  </si>
  <si>
    <t>pcr_166</t>
  </si>
  <si>
    <t>pcr_167</t>
  </si>
  <si>
    <t>pcr_168</t>
  </si>
  <si>
    <t>pcr_169</t>
  </si>
  <si>
    <t>pcr_170</t>
  </si>
  <si>
    <t>pcr_171</t>
  </si>
  <si>
    <t>pcr_172</t>
  </si>
  <si>
    <t>pcr_173</t>
  </si>
  <si>
    <t>pcr_174</t>
  </si>
  <si>
    <t>pcr_175</t>
  </si>
  <si>
    <t>pcr_176</t>
  </si>
  <si>
    <t>pcr_177</t>
  </si>
  <si>
    <t>pcr_178</t>
  </si>
  <si>
    <t>pcr_179</t>
  </si>
  <si>
    <t>pcr_180</t>
  </si>
  <si>
    <t>pcr_181</t>
  </si>
  <si>
    <t>pcr_182</t>
  </si>
  <si>
    <t>pcr_183</t>
  </si>
  <si>
    <t>pcr_184</t>
  </si>
  <si>
    <t>pcr_185</t>
  </si>
  <si>
    <t>pcr_186</t>
  </si>
  <si>
    <t>pcr_187</t>
  </si>
  <si>
    <t>pcr_188</t>
  </si>
  <si>
    <t>pcr_189</t>
  </si>
  <si>
    <t>pcr_190</t>
  </si>
  <si>
    <t>pcr_191</t>
  </si>
  <si>
    <t>pcr_192</t>
  </si>
  <si>
    <t>pcr_193</t>
  </si>
  <si>
    <t>pcr_194</t>
  </si>
  <si>
    <t>pcr_195</t>
  </si>
  <si>
    <t>pcr_196</t>
  </si>
  <si>
    <t>pcr_197</t>
  </si>
  <si>
    <t>pcr_198</t>
  </si>
  <si>
    <t>pcr_199</t>
  </si>
  <si>
    <t>pcr_200</t>
  </si>
  <si>
    <t>pcr_201</t>
  </si>
  <si>
    <t>pcr_202</t>
  </si>
  <si>
    <t>pcr_203</t>
  </si>
  <si>
    <t>pcr_204</t>
  </si>
  <si>
    <t>pcr_205</t>
  </si>
  <si>
    <t>pcr_206</t>
  </si>
  <si>
    <t>pcr_207</t>
  </si>
  <si>
    <t>pcr_208</t>
  </si>
  <si>
    <t>pcr_209</t>
  </si>
  <si>
    <t>pcr_210</t>
  </si>
  <si>
    <t>pcr_211</t>
  </si>
  <si>
    <t>pcr_212</t>
  </si>
  <si>
    <t>pcr_213</t>
  </si>
  <si>
    <t>pcr_214</t>
  </si>
  <si>
    <t>pcr_215</t>
  </si>
  <si>
    <t>pcr_216</t>
  </si>
  <si>
    <t>pcr_217</t>
  </si>
  <si>
    <t>pcr_218</t>
  </si>
  <si>
    <t>pcr_219</t>
  </si>
  <si>
    <t>pcr_220</t>
  </si>
  <si>
    <t>pcr_221</t>
  </si>
  <si>
    <t>pcr_222</t>
  </si>
  <si>
    <t>pcr_223</t>
  </si>
  <si>
    <t>pcr_224</t>
  </si>
  <si>
    <t>pcr_225</t>
  </si>
  <si>
    <t>pcr_226</t>
  </si>
  <si>
    <t>pcr_227</t>
  </si>
  <si>
    <t>pcr_228</t>
  </si>
  <si>
    <t>pcr_229</t>
  </si>
  <si>
    <t>pcr_230</t>
  </si>
  <si>
    <t>pcr_231</t>
  </si>
  <si>
    <t>pcr_232</t>
  </si>
  <si>
    <t>pcr_233</t>
  </si>
  <si>
    <t>pcr_234</t>
  </si>
  <si>
    <t>pcr_235</t>
  </si>
  <si>
    <t>pcr_236</t>
  </si>
  <si>
    <t>pcr_237</t>
  </si>
  <si>
    <t>pcr_238</t>
  </si>
  <si>
    <t>pcr_239</t>
  </si>
  <si>
    <t>pcr_240</t>
  </si>
  <si>
    <t>pcr_241</t>
  </si>
  <si>
    <t>pcr_242</t>
  </si>
  <si>
    <t>pcr_243</t>
  </si>
  <si>
    <t>pcr_244</t>
  </si>
  <si>
    <t>pcr_245</t>
  </si>
  <si>
    <t>pcr_246</t>
  </si>
  <si>
    <t>pcr_247</t>
  </si>
  <si>
    <t>pcr_248</t>
  </si>
  <si>
    <t>pcr_249</t>
  </si>
  <si>
    <t>pcr_250</t>
  </si>
  <si>
    <t>pcr_251</t>
  </si>
  <si>
    <t>pcr_252</t>
  </si>
  <si>
    <t>pcr_253</t>
  </si>
  <si>
    <t>pcr_254</t>
  </si>
  <si>
    <t>pcr_255</t>
  </si>
  <si>
    <t>pcr_256</t>
  </si>
  <si>
    <t>pcr_257</t>
  </si>
  <si>
    <t>pcr_258</t>
  </si>
  <si>
    <t>pcr_259</t>
  </si>
  <si>
    <t>pcr_260</t>
  </si>
  <si>
    <t>pcr_261</t>
  </si>
  <si>
    <t>pcr_262</t>
  </si>
  <si>
    <t>pcr_263</t>
  </si>
  <si>
    <t>GPIO</t>
    <phoneticPr fontId="4" type="noConversion"/>
  </si>
  <si>
    <t>EMIOS0_E0UC_0_X_OUT</t>
  </si>
  <si>
    <t>EMIOS0_E0UC_1_G_OUT</t>
  </si>
  <si>
    <t>EMIOS0_E0UC_2_G_OUT</t>
  </si>
  <si>
    <t>EMIOS0_E0UC_3_G_OUT</t>
  </si>
  <si>
    <t>EMIOS0_E0UC_4_G_OUT</t>
  </si>
  <si>
    <t>EMIOS0_E0UC_5_G_OUT</t>
  </si>
  <si>
    <t>EMIOS0_E0UC_6_G_OUT</t>
  </si>
  <si>
    <t>EMIOS0_E0UC_7_G_OUT</t>
  </si>
  <si>
    <t>EMIOS0_E0UC_8_X_OUT</t>
  </si>
  <si>
    <t>EMIOS0_E0UC_9_H_OUT</t>
  </si>
  <si>
    <t>EMIOS0_E0UC_10_H_OUT</t>
  </si>
  <si>
    <t>EMIOS0_E0UC_11_H_OUT</t>
  </si>
  <si>
    <t>EMIOS0_E0UC_28_Y_OUT</t>
  </si>
  <si>
    <t>DSPI_0_dSOUT</t>
  </si>
  <si>
    <t>DSPI_0_dSCLK_OUT</t>
  </si>
  <si>
    <t>DSPI_0_dCS0</t>
  </si>
  <si>
    <t>FlexCAN_0_TX</t>
  </si>
  <si>
    <t>EMIOS0_E0UC_31_Y_OUT</t>
  </si>
  <si>
    <t>LIN_0_LIN0TX</t>
  </si>
  <si>
    <t>ADC_1_ADC1_P_0</t>
  </si>
  <si>
    <t>DSPI_1_dSOUT</t>
  </si>
  <si>
    <t>DCI_TDI</t>
  </si>
  <si>
    <t>DCI_TDO</t>
  </si>
  <si>
    <t>DSPI_1_dSCLK_OUT</t>
  </si>
  <si>
    <t>DSPI_1_dCS0</t>
  </si>
  <si>
    <t>EMIOS1_E1UC_31_Y_OUT</t>
  </si>
  <si>
    <t>LIN_1_LIN1TX</t>
  </si>
  <si>
    <t>EMIOS1_E1UC_29_Y_OUT</t>
  </si>
  <si>
    <t>LIN_2_LIN2TX</t>
  </si>
  <si>
    <t>EMIOS0_E0UC_12_H_OUT</t>
  </si>
  <si>
    <t>EMIOS0_E0UC_13_H_OUT</t>
  </si>
  <si>
    <t>EMIOS0_E0UC_14_H_OUT</t>
  </si>
  <si>
    <t>EMIOS0_E0UC_15_H_OUT</t>
  </si>
  <si>
    <t>EMIOS0_E0UC_16_X_OUT</t>
  </si>
  <si>
    <t>EMIOS0_E0UC_17_Y_OUT</t>
  </si>
  <si>
    <t>EMIOS0_E0UC_18_Y_OUT</t>
  </si>
  <si>
    <t>EMIOS0_E0UC_19_Y_OUT</t>
  </si>
  <si>
    <t>EMIOS0_E0UC_20_Y_OUT</t>
  </si>
  <si>
    <t>EMIOS0_E0UC_21_Y_OUT</t>
  </si>
  <si>
    <t>EMIOS0_E0UC_22_X_OUT</t>
  </si>
  <si>
    <t>EMIOS0_E0UC_23_X_OUT</t>
  </si>
  <si>
    <t>LIN_3_LIN3TX</t>
  </si>
  <si>
    <t>EMIOS0_E0UC_24_X_OUT</t>
  </si>
  <si>
    <t>EMIOS1_E1UC_19_Y_OUT</t>
  </si>
  <si>
    <t>DSPI_2_dSCLK_OUT</t>
  </si>
  <si>
    <t>DSPI_2_dCS0</t>
  </si>
  <si>
    <t>SPI_0_SCLK_0_OUT</t>
  </si>
  <si>
    <t>EMIOS1_E1UC_1_H_OUT</t>
  </si>
  <si>
    <t>EMIOS1_E1UC_25_Y_OUT</t>
  </si>
  <si>
    <t>EMIOS1_E1UC_26_Y_OUT</t>
  </si>
  <si>
    <t>EMIOS1_E1UC_4_H_OUT</t>
  </si>
  <si>
    <t>EMIOS1_E1UC_24_X_OUT</t>
  </si>
  <si>
    <t>EMIOS1_E1UC_11_H_OUT</t>
  </si>
  <si>
    <t>EMIOS1_E1UC_12_H_OUT</t>
  </si>
  <si>
    <t>EMIOS1_E1UC_13_H_OUT</t>
  </si>
  <si>
    <t>EMIOS1_E1UC_14_H_OUT</t>
  </si>
  <si>
    <t>EMIOS1_E1UC_15_H_OUT</t>
  </si>
  <si>
    <t>EMIOS1_E1UC_16_X_OUT</t>
  </si>
  <si>
    <t>EMIOS1_E1UC_17_Y_OUT</t>
  </si>
  <si>
    <t>EMIOS1_E1UC_18_Y_OUT</t>
  </si>
  <si>
    <t>EMIOS0_E0UC_25_Y_OUT</t>
  </si>
  <si>
    <t>EMIOS0_E0UC_26_Y_OUT</t>
  </si>
  <si>
    <t>EMIOS0_E0UC_27_Y_OUT</t>
  </si>
  <si>
    <t>EMIOS1_E1UC_0_X_OUT</t>
  </si>
  <si>
    <t>EMIOS1_E1UC_2_H_OUT</t>
  </si>
  <si>
    <t>EMIOS1_E1UC_3_H_OUT</t>
  </si>
  <si>
    <t>EMIOS1_E1UC_5_H_OUT</t>
  </si>
  <si>
    <t>EMIOS1_E1UC_6_H_OUT</t>
  </si>
  <si>
    <t>EMIOS1_E1UC_7_H_OUT</t>
  </si>
  <si>
    <t>EMIOS1_E1UC_8_X_OUT</t>
  </si>
  <si>
    <t>EMIOS1_E1UC_9_H_OUT</t>
  </si>
  <si>
    <t>EMIOS1_E1UC_10_H_OUT</t>
  </si>
  <si>
    <t>DCI_TCK</t>
  </si>
  <si>
    <t>DCI_TMS_OUT</t>
  </si>
  <si>
    <t>SPI_0_SOUT_0</t>
  </si>
  <si>
    <t>EMIOS0_E0UC_29_Y_OUT</t>
  </si>
  <si>
    <t>EMIOS0_E0UC_30_Y_OUT</t>
  </si>
  <si>
    <t>EMIOS1_E1UC_28_Y_OUT</t>
  </si>
  <si>
    <t>EMIOS1_E1UC_30_Y_OUT</t>
  </si>
  <si>
    <t>EMIOS2_E2UC_15_Y_OUT</t>
  </si>
  <si>
    <t>EMIOS2_E2UC_20_Y_OUT</t>
  </si>
  <si>
    <t>EMIOS2_E2UC_21_Y_OUT</t>
  </si>
  <si>
    <t>EMIOS2_E2UC_14_Y_OUT</t>
  </si>
  <si>
    <t>DSPI_3_dCS0</t>
  </si>
  <si>
    <t>SPI_0_CS0_0</t>
  </si>
  <si>
    <t>SPI_0_CS1_0</t>
  </si>
  <si>
    <t>SPI_1_CS0_1</t>
  </si>
  <si>
    <t>EMIOS2_E2UC_16_X_OUT</t>
  </si>
  <si>
    <t>EMIOS2_E2UC_17_Y_OUT</t>
  </si>
  <si>
    <t>EMIOS2_E2UC_18_Y_OUT</t>
  </si>
  <si>
    <t>EMIOS2_E2UC_19_Y_OUT</t>
  </si>
  <si>
    <t>EMIOS2_E2UC_10_Y_OUT</t>
  </si>
  <si>
    <t>EMIOS2_E2UC_12_Y_OUT</t>
  </si>
  <si>
    <t>SPI_0_CS2_0</t>
  </si>
  <si>
    <t>SAI0_SAI0_D0_OUT</t>
  </si>
  <si>
    <t>DCI_MDO_0</t>
  </si>
  <si>
    <t>DCI_EVTI</t>
  </si>
  <si>
    <t>DCI_MSEO0</t>
  </si>
  <si>
    <t>DCI_MCKO</t>
  </si>
  <si>
    <t>DCI_MSEO1</t>
  </si>
  <si>
    <t>DCI_EVTO</t>
  </si>
  <si>
    <t>SAI0_SAI0_D1_OUT</t>
  </si>
  <si>
    <t>SAI0_SAI0_BCLK_OUT</t>
  </si>
  <si>
    <t>LIN_12_LIN12TX</t>
  </si>
  <si>
    <t>SAI0_SAI0_SYNC_OUT</t>
  </si>
  <si>
    <t>SAI0_SAI0_MCLK_OUT</t>
  </si>
  <si>
    <t>EMIOS2_E2UC_22_X_OUT</t>
  </si>
  <si>
    <t>EMIOS2_E2UC_23_X_OUT</t>
  </si>
  <si>
    <t>EMIOS2_E2UC_24_X_OUT</t>
  </si>
  <si>
    <t>EMIOS2_E2UC_25_Y_OUT</t>
  </si>
  <si>
    <t>EMIOS2_E2UC_26_Y_OUT</t>
  </si>
  <si>
    <t>EMIOS2_E2UC_27_Y_OUT</t>
  </si>
  <si>
    <t>EMIOS2_E2UC_28_Y_OUT</t>
  </si>
  <si>
    <t>EMIOS2_E2UC_29_Y_OUT</t>
  </si>
  <si>
    <t>EMIOS2_E2UC_30_Y_OUT</t>
  </si>
  <si>
    <t>EMIOS2_E2UC_31_Y_OUT</t>
  </si>
  <si>
    <t>LIN_13_LIN13TX</t>
  </si>
  <si>
    <t>LIN_14_LIN14TX</t>
  </si>
  <si>
    <t>LIN_15_LIN15TX</t>
  </si>
  <si>
    <t>EMIOS2_E2UC_13_Y_OUT</t>
  </si>
  <si>
    <t>LIN_16_LIN16TX</t>
  </si>
  <si>
    <t>EMIOS2_E2UC_11_Y_OUT</t>
  </si>
  <si>
    <t>LIN_17_LIN17TX</t>
  </si>
  <si>
    <t>EMIOS2_E2UC_9_Y_OUT</t>
  </si>
  <si>
    <t>EMIOS2_E2UC_7_Y_OUT</t>
  </si>
  <si>
    <t>EMIOS2_E2UC_5_Y_OUT</t>
  </si>
  <si>
    <t>EMIOS2_E2UC_4_Y_OUT</t>
  </si>
  <si>
    <t>SPI_2_CS0_2</t>
  </si>
  <si>
    <t>EMIOS1_E1UC_21_Y_OUT</t>
  </si>
  <si>
    <t>CGM_CLKOUT0</t>
  </si>
  <si>
    <t>WKPU_WKPU_2</t>
  </si>
  <si>
    <t>EMIOS2_E2UC_0_X_OUT</t>
  </si>
  <si>
    <t>LIN_5_LIN5TX</t>
  </si>
  <si>
    <t>LIN_4_LIN4TX</t>
  </si>
  <si>
    <t>IIC_0_SDA0_OUT</t>
  </si>
  <si>
    <t>IIC_0_SCL0_OUT</t>
  </si>
  <si>
    <t/>
  </si>
  <si>
    <t>ENET1_MII_1_RX_DV</t>
  </si>
  <si>
    <t>ADC_0_ADC0_MA_0</t>
  </si>
  <si>
    <t>FlexRay_FR_B_TX_EN</t>
  </si>
  <si>
    <t>CMP1_CMP1_O</t>
  </si>
  <si>
    <t>EMIOS2_E2UC_1_Y_OUT</t>
  </si>
  <si>
    <t>FlexRay_FR_DBG_0</t>
  </si>
  <si>
    <t>ENET1_MII_1_RXD_0</t>
  </si>
  <si>
    <t>FlexRay_FR_A_TX_EN</t>
  </si>
  <si>
    <t>EMIOS1_E1UC_20_Y_OUT</t>
  </si>
  <si>
    <t>EMIOS1_E1UC_22_X_OUT</t>
  </si>
  <si>
    <t>DSPI_2_dCS1</t>
  </si>
  <si>
    <t>DSPI_2_dCS2</t>
  </si>
  <si>
    <t>DSPI_2_dCS3</t>
  </si>
  <si>
    <t>EMIOS1_E1UC_27_Y_OUT</t>
  </si>
  <si>
    <t>EMIOS1_E1UC_23_X_OUT</t>
  </si>
  <si>
    <t>ENET0_MII_RMII_0_TX_CLK_OUT</t>
  </si>
  <si>
    <t>EMIOS2_E2UC_2_Y_OUT</t>
  </si>
  <si>
    <t>LIN_6_LIN6TX</t>
  </si>
  <si>
    <t>LIN_7_LIN7TX</t>
  </si>
  <si>
    <t>LIN_8_LIN8TX</t>
  </si>
  <si>
    <t>DCI_TMS_IN</t>
  </si>
  <si>
    <t>EMIOS2_E2UC_3_Y_OUT</t>
  </si>
  <si>
    <t>LIN_9_LIN9TX</t>
  </si>
  <si>
    <t>EMIOS2_E2UC_6_Y_OUT</t>
  </si>
  <si>
    <t>EMIOS2_E2UC_8_X_OUT</t>
  </si>
  <si>
    <t>SPI_3_CS2_3</t>
  </si>
  <si>
    <t>USB1_ULPI1_D0_OUT</t>
  </si>
  <si>
    <t>DCI_TCK_ALT</t>
  </si>
  <si>
    <t>DCI_TDI_ALT</t>
  </si>
  <si>
    <t>DCI_TDO_ALT</t>
  </si>
  <si>
    <t>DCI_TMS_ALT_OUT</t>
  </si>
  <si>
    <t>EMIOS1_E1UC_8_X_IN</t>
  </si>
  <si>
    <t>EMIOS1_E1UC_0_X_IN</t>
  </si>
  <si>
    <t>USB0_ULPI0_D0_OUT</t>
  </si>
  <si>
    <t>EMIOS2_E2UC_22_X_IN</t>
  </si>
  <si>
    <t>WKPU_NMI_0</t>
  </si>
  <si>
    <t>USB0_ULPI0_STP</t>
  </si>
  <si>
    <t>ENET1_MII_1_TXD_0</t>
  </si>
  <si>
    <t>XOSC_OSC32K_XTAL</t>
  </si>
  <si>
    <t>XOSC_OSC32K_EXTAL</t>
  </si>
  <si>
    <t>CMP2_CMP2_O</t>
  </si>
  <si>
    <t>MLB_MLBSIG_OUT</t>
  </si>
  <si>
    <t>USDHC_SD_DAT0_OUT</t>
  </si>
  <si>
    <t>HSM_DO0</t>
  </si>
  <si>
    <t>ENET0_ENET0_TMR0_OUT</t>
  </si>
  <si>
    <t>USDHC_SD_CMD_OUT</t>
  </si>
  <si>
    <t>FlexRay_FR_B_TX</t>
  </si>
  <si>
    <t>SPI_0_CS3_0</t>
  </si>
  <si>
    <t>ENET0_MII_RMII_0_MDC</t>
  </si>
  <si>
    <t>LIN_10_LIN10TX</t>
  </si>
  <si>
    <t>ENET0_MII_0_TX_ER</t>
  </si>
  <si>
    <t>DCI_TMS_IN_OUT</t>
  </si>
  <si>
    <t>ENET1_MII_1_TX_EN</t>
  </si>
  <si>
    <t>SPI_0_SIN_0</t>
  </si>
  <si>
    <t>LIN_15_LIN15RX</t>
  </si>
  <si>
    <t>EMIOS0_E0UC_0_X_IN</t>
  </si>
  <si>
    <t>SAI0_SAI0_D0_IN</t>
  </si>
  <si>
    <t>DSPI_1_dSIN</t>
  </si>
  <si>
    <t>SAI0_SAI0_BCLK_IN</t>
  </si>
  <si>
    <t>SAI0_SAI0_SYNC_IN</t>
  </si>
  <si>
    <t>LIN_12_LIN12RX</t>
  </si>
  <si>
    <t>DCI_TMS_ALT_IN</t>
  </si>
  <si>
    <t>EMIOS1_E1UC_0_X_IN_OUT</t>
  </si>
  <si>
    <t>EMIOS2_E2UC_16_X_IN</t>
  </si>
  <si>
    <t>EMIOS2_E2UC_10_Y_IN</t>
  </si>
  <si>
    <t>EMIOS2_E2UC_8_X_IN</t>
  </si>
  <si>
    <t>EMIOS2_E2UC_1_Y_IN</t>
  </si>
  <si>
    <t>USB0_ULPI0_NXT</t>
  </si>
  <si>
    <t>EMIOS0_E0UC_1_G_IN</t>
  </si>
  <si>
    <t>ADC_1_ADC1_S_0</t>
  </si>
  <si>
    <t>EMIOS0_E0UC_8_X_IN</t>
  </si>
  <si>
    <t>EMIOS0_E0UC_9_H_IN</t>
  </si>
  <si>
    <t>ENET1_ENET1_TMR0_OUT</t>
  </si>
  <si>
    <t>SSCM_SSCM_DBG_0</t>
  </si>
  <si>
    <t>FlexRay_FR_A_TX</t>
  </si>
  <si>
    <t>CMP0_CMP0_O</t>
  </si>
  <si>
    <t>MLB_MLBDAT_OUT</t>
  </si>
  <si>
    <t>EMIOS0_E0UC_16_X_IN</t>
  </si>
  <si>
    <t>EMIOS0_E0UC_17_Y_IN</t>
  </si>
  <si>
    <t>ADC_1_ADC1_MA_0</t>
  </si>
  <si>
    <t>FCCU_EOUT1_OUT</t>
  </si>
  <si>
    <t>ADC_1_ADC1_X_0</t>
  </si>
  <si>
    <t>LIN_11_LIN11TX</t>
  </si>
  <si>
    <t>ENET0_MII_0_TXD_2</t>
  </si>
  <si>
    <t>ENET0_MII_RMII_0_TX_EN</t>
  </si>
  <si>
    <t>FCCU_EOUT0_OUT</t>
  </si>
  <si>
    <t>MLB_MLBCLK</t>
  </si>
  <si>
    <t>SAI1_SAI1_D0_OUT</t>
  </si>
  <si>
    <t>LIN_14_LIN14RX</t>
  </si>
  <si>
    <t>SAI0_SAI0_D0_IN_OUT</t>
  </si>
  <si>
    <t>DSPI_1_dSCLK_IN</t>
  </si>
  <si>
    <t>SAI0_SAI0_BCLK_IN_OUT</t>
  </si>
  <si>
    <t>SAI0_SAI0_D1_IN</t>
  </si>
  <si>
    <t>SAI0_SAI0_SYNC_IN_OUT</t>
  </si>
  <si>
    <t>SAI0_SAI0_MCLK_IN</t>
  </si>
  <si>
    <t>DCI_TMS_ALT_IN_OUT</t>
  </si>
  <si>
    <t>EMIOS2_E2UC_22_X_IN_OUT</t>
  </si>
  <si>
    <t>EMIOS1_E1UC_8_X_IN_OUT</t>
  </si>
  <si>
    <t>LIN_13_LIN13RX</t>
  </si>
  <si>
    <t>EMIOS2_E2UC_16_X_IN_OUT</t>
  </si>
  <si>
    <t>LIN_16_LIN16RX</t>
  </si>
  <si>
    <t>EMIOS2_E2UC_10_Y_IN_OUT</t>
  </si>
  <si>
    <t>LIN_17_LIN17RX</t>
  </si>
  <si>
    <t>EMIOS2_E2UC_8_X_IN_OUT</t>
  </si>
  <si>
    <t>EMIOS2_E2UC_1_Y_IN_OUT</t>
  </si>
  <si>
    <t>USB0_ULPI0_D0_IN</t>
  </si>
  <si>
    <t>USB0_ULPI0_CLK</t>
  </si>
  <si>
    <t>USB0_ULPI0_DIR</t>
  </si>
  <si>
    <t>DSPI_0_dSIN</t>
  </si>
  <si>
    <t>LIN_4_LIN4RX</t>
  </si>
  <si>
    <t>DSPI_0_dSS</t>
  </si>
  <si>
    <t>ADC_0_ADC0_X_0</t>
  </si>
  <si>
    <t>USDHC_SD_CLK_OUT</t>
  </si>
  <si>
    <t>EMIOS0_E0UC_25_Y_IN</t>
  </si>
  <si>
    <t>ENET0_MII_0_RXD_3</t>
  </si>
  <si>
    <t>FCCU_EOUT1_IN</t>
  </si>
  <si>
    <t>USB1_ULPI1_D0_IN</t>
  </si>
  <si>
    <t>LIN_8_LIN8RX</t>
  </si>
  <si>
    <t>USDHC_SD_RST</t>
  </si>
  <si>
    <t>EMIOS1_E1UC_25_Y_IN</t>
  </si>
  <si>
    <t>SPI_0_SCLK_0_IN</t>
  </si>
  <si>
    <t>FCCU_EOUT0_IN</t>
  </si>
  <si>
    <t>ENET1_MII_1_RX_CLK</t>
  </si>
  <si>
    <t>SPI_0_SS_0</t>
  </si>
  <si>
    <t>DSPI_1_dSS</t>
  </si>
  <si>
    <t>DSPI_1_dSCLK_IN_OUT</t>
  </si>
  <si>
    <t>SAI0_SAI0_MCLK_IN_OUT</t>
  </si>
  <si>
    <t>IIC_0_SDA0_IN</t>
  </si>
  <si>
    <t>IIC_0_SCL0_IN</t>
  </si>
  <si>
    <t>DSPI_0_dSCLK_IN</t>
  </si>
  <si>
    <t>EMIOS0_E0UC_1_G_IN_OUT</t>
  </si>
  <si>
    <t>SIUL2_EIRQ0</t>
  </si>
  <si>
    <t>ENET0_MII_0_RXD_2</t>
  </si>
  <si>
    <t>EMIOS0_E0UC_9_H_IN_OUT</t>
  </si>
  <si>
    <t>EMIOS0_E0UC_10_H_IN</t>
  </si>
  <si>
    <t>MLB_MLBSIG_IN</t>
  </si>
  <si>
    <t>LIN_11_LIN11RX</t>
  </si>
  <si>
    <t>EMIOS0_E0UC_17_Y_IN_OUT</t>
  </si>
  <si>
    <t>FlexRay_FR_A_RX</t>
  </si>
  <si>
    <t>EMIOS0_E0UC_22_X_IN</t>
  </si>
  <si>
    <t>CMP2_CMP2_16</t>
  </si>
  <si>
    <t>FCCU_EOUT1_IN_OUT</t>
  </si>
  <si>
    <t>LIN_10_LIN10RX</t>
  </si>
  <si>
    <t>PMCDIG_EXTREGC</t>
  </si>
  <si>
    <t>CMP0_CMP0_0</t>
  </si>
  <si>
    <t>FCCU_EIN_ERR</t>
  </si>
  <si>
    <t>FCCU_EOUT0_IN_OUT</t>
  </si>
  <si>
    <t>LIN_9_LIN9RX</t>
  </si>
  <si>
    <t>LIN_2_LIN2RX</t>
  </si>
  <si>
    <t>LIN_3_LIN3RX</t>
  </si>
  <si>
    <t>SPI_0_SCLK_0_IN_OUT</t>
  </si>
  <si>
    <t>EMIOS0_E0UC_0_X_IN_OUT</t>
  </si>
  <si>
    <t>USB1_ULPI1_D0_IN_OUT</t>
  </si>
  <si>
    <t>SAI0_SAI0_D1_IN_OUT</t>
  </si>
  <si>
    <t>DSPI_0_dSCLK_IN_OUT</t>
  </si>
  <si>
    <t>ENET0_MII_0_RX_CLK</t>
  </si>
  <si>
    <t>LIN_0_LIN0RX</t>
  </si>
  <si>
    <t>ENET1_ENET1_TMR0_IN</t>
  </si>
  <si>
    <t>ENET1_ENET1_TMR1_IN</t>
  </si>
  <si>
    <t>ENET0_ENET0_TMR0_IN</t>
  </si>
  <si>
    <t>MLB_MLBDAT_IN</t>
  </si>
  <si>
    <t>ENET0_MII_0_CRS</t>
  </si>
  <si>
    <t>DSPI_2_dSCLK_IN</t>
  </si>
  <si>
    <t>LIN_5_LIN5RX</t>
  </si>
  <si>
    <t>USDHC_SD_WP</t>
  </si>
  <si>
    <t>IIC_0_SDA0_IN_OUT</t>
  </si>
  <si>
    <t>IIC_0_SCL0_IN_OUT</t>
  </si>
  <si>
    <t>USB0_ULPI0_D0_IN_OUT</t>
  </si>
  <si>
    <t>USB0_ULPI0_FAULT</t>
  </si>
  <si>
    <t>LIN_1_LIN1RX</t>
  </si>
  <si>
    <t>EMIOS0_E0UC_25_Y_IN_OUT</t>
  </si>
  <si>
    <t>EMIOS0_E0UC_16_X_IN_OUT</t>
  </si>
  <si>
    <t>USDHC_SD_CMD_IN</t>
  </si>
  <si>
    <t>FlexRay_FR_B_RX</t>
  </si>
  <si>
    <t>USDHC_SD_CLK_IN</t>
  </si>
  <si>
    <t>EMIOS0_E0UC_22_X_IN_OUT</t>
  </si>
  <si>
    <t>ENET1_MII_1_TX_CLK</t>
  </si>
  <si>
    <t>DSPI_2_dSCLK_IN_OUT</t>
  </si>
  <si>
    <t>CMP1_CMP1_8</t>
  </si>
  <si>
    <t>LIN_7_LIN7RX</t>
  </si>
  <si>
    <t>USDHC_SD_DAT0_IN</t>
  </si>
  <si>
    <t>EMIOS1_E1UC_25_Y_IN_OUT</t>
  </si>
  <si>
    <t>EMIOS0_E0UC_8_X_IN_OUT</t>
  </si>
  <si>
    <t>ENET0_MII_0_COL</t>
  </si>
  <si>
    <t>ENET1_ENET1_TMR0_IN_OUT</t>
  </si>
  <si>
    <t>MLB_MLBSIG_IN_OUT</t>
  </si>
  <si>
    <t>ENET0_ENET0_TMR0_IN_OUT</t>
  </si>
  <si>
    <t>SAI1_SAI1_D0_IN</t>
  </si>
  <si>
    <t>EMIOS0_E0UC_10_H_IN_OUT</t>
  </si>
  <si>
    <t>MLB_MLBDAT_IN_OUT</t>
  </si>
  <si>
    <t>USDHC_SD_CMD_IN_OUT</t>
  </si>
  <si>
    <t>USDHC_SD_CLK_IN_OUT</t>
  </si>
  <si>
    <t>LIN_6_LIN6RX</t>
  </si>
  <si>
    <t>SAI1_SAI1_D0_IN_OUT</t>
  </si>
  <si>
    <t>USDHC_SD_DAT0_IN_OUT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</si>
</sst>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49" fontId="0" fillId="0" borderId="0" xfId="0" applyNumberFormat="1"/>
    <xf numFmtId="0" fontId="2" fillId="2" borderId="0" xfId="0" applyFont="1" applyFill="1"/>
    <xf numFmtId="49" fontId="2" fillId="2" borderId="0" xfId="0" applyNumberFormat="1" applyFont="1" applyFill="1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1">
      <alignment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</cellXfs>
  <cellStyles count="2">
    <cellStyle name="常规" xfId="0" builtinId="0"/>
    <cellStyle name="常规 2" xfId="1" xr:uid="{AC51EBEC-788A-4D00-A7F8-A28A18FD65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 haojiang" id="{DBB82D5C-87C7-4DC7-84F4-5248DB3504D0}" userId="500a266cf1ac640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8-10T08:18:08.45" personId="{DBB82D5C-87C7-4DC7-84F4-5248DB3504D0}" id="{F8606BF9-CA63-472E-80B5-DD17FDAF7573}">
    <text>&gt;=1,&lt;265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F2" sqref="F2:F11"/>
    </sheetView>
  </sheetViews>
  <sheetFormatPr defaultRowHeight="14.15" x14ac:dyDescent="0.35"/>
  <cols>
    <col min="1" max="1" width="17.85546875" customWidth="1"/>
    <col min="2" max="2" width="14.28515625" bestFit="1" customWidth="1"/>
    <col min="3" max="3" width="15.5" bestFit="1" customWidth="1"/>
    <col min="4" max="4" width="26.2109375" style="1" bestFit="1" customWidth="1"/>
    <col min="5" max="5" width="23" bestFit="1" customWidth="1"/>
    <col min="6" max="6" width="9.0703125" style="9" bestFit="1" customWidth="1"/>
    <col min="7" max="7" width="17.640625" bestFit="1" customWidth="1"/>
    <col min="8" max="8" width="20.0703125" bestFit="1" customWidth="1"/>
    <col min="9" max="9" width="18.78515625" customWidth="1"/>
    <col min="10" max="10" width="23.2109375" style="1" bestFit="1" customWidth="1"/>
    <col min="11" max="11" width="11" bestFit="1" customWidth="1"/>
    <col min="12" max="12" width="10" style="9" bestFit="1" customWidth="1"/>
    <col min="13" max="13" width="16.42578125" bestFit="1" customWidth="1"/>
    <col min="14" max="14" width="19.85546875" bestFit="1" customWidth="1"/>
    <col min="15" max="15" width="20.28515625" bestFit="1" customWidth="1"/>
    <col min="16" max="16" width="11.35546875" bestFit="1" customWidth="1"/>
    <col min="17" max="17" width="11.140625" bestFit="1" customWidth="1"/>
  </cols>
  <sheetData>
    <row r="1" spans="1:17" s="5" customFormat="1" ht="35.6" customHeight="1" x14ac:dyDescent="0.35">
      <c r="A1" s="5" t="s">
        <v>1</v>
      </c>
      <c r="B1" s="5" t="s">
        <v>2</v>
      </c>
      <c r="C1" s="5" t="s">
        <v>3</v>
      </c>
      <c r="D1" s="6" t="s">
        <v>5</v>
      </c>
      <c r="E1" s="5" t="s">
        <v>7</v>
      </c>
      <c r="F1" s="8" t="s">
        <v>8</v>
      </c>
      <c r="G1" s="5" t="s">
        <v>9</v>
      </c>
      <c r="H1" s="5" t="s">
        <v>11</v>
      </c>
      <c r="I1" s="5" t="s">
        <v>13</v>
      </c>
      <c r="J1" s="6" t="s">
        <v>15</v>
      </c>
      <c r="K1" s="5" t="s">
        <v>16</v>
      </c>
      <c r="L1" s="8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</row>
    <row r="2" spans="1:17" x14ac:dyDescent="0.35">
      <c r="A2" t="s">
        <v>0</v>
      </c>
      <c r="B2" t="s">
        <v>943</v>
      </c>
      <c r="C2" t="s">
        <v>4</v>
      </c>
      <c r="D2" s="1" t="s">
        <v>6</v>
      </c>
      <c r="E2" s="1" t="s">
        <v>6</v>
      </c>
      <c r="F2" s="9">
        <v>1</v>
      </c>
      <c r="G2" t="s">
        <v>10</v>
      </c>
      <c r="H2" t="s">
        <v>12</v>
      </c>
      <c r="I2" t="s">
        <v>1423</v>
      </c>
      <c r="J2" s="1" t="s">
        <v>6</v>
      </c>
      <c r="K2" s="1" t="s">
        <v>6</v>
      </c>
      <c r="L2" s="9">
        <v>1</v>
      </c>
      <c r="M2" s="1" t="s">
        <v>6</v>
      </c>
      <c r="N2" t="s">
        <v>23</v>
      </c>
      <c r="O2" s="1" t="s">
        <v>6</v>
      </c>
      <c r="P2" s="1" t="s">
        <v>6</v>
      </c>
      <c r="Q2" s="1" t="s">
        <v>6</v>
      </c>
    </row>
    <row r="3" spans="1:17" x14ac:dyDescent="0.35">
      <c r="A3" t="s">
        <v>0</v>
      </c>
      <c r="B3" t="s">
        <v>944</v>
      </c>
      <c r="C3" t="s">
        <v>26</v>
      </c>
      <c r="D3" s="1" t="s">
        <v>6</v>
      </c>
      <c r="E3" s="1" t="s">
        <v>6</v>
      </c>
      <c r="F3" s="9">
        <v>2</v>
      </c>
      <c r="G3" t="s">
        <v>10</v>
      </c>
      <c r="H3" t="s">
        <v>12</v>
      </c>
      <c r="I3" t="s">
        <v>41</v>
      </c>
      <c r="J3" s="1" t="s">
        <v>6</v>
      </c>
      <c r="K3" s="1" t="s">
        <v>6</v>
      </c>
      <c r="L3" s="9">
        <v>2</v>
      </c>
      <c r="M3" s="1" t="s">
        <v>6</v>
      </c>
      <c r="N3" t="s">
        <v>23</v>
      </c>
      <c r="O3" s="1" t="s">
        <v>6</v>
      </c>
      <c r="P3" s="1" t="s">
        <v>6</v>
      </c>
      <c r="Q3" s="1" t="s">
        <v>6</v>
      </c>
    </row>
    <row r="4" spans="1:17" x14ac:dyDescent="0.35">
      <c r="A4" t="s">
        <v>0</v>
      </c>
      <c r="B4" t="s">
        <v>945</v>
      </c>
      <c r="C4" t="s">
        <v>4</v>
      </c>
      <c r="D4" s="1" t="s">
        <v>6</v>
      </c>
      <c r="E4" s="1" t="s">
        <v>6</v>
      </c>
      <c r="F4" s="9">
        <v>3</v>
      </c>
      <c r="G4" t="s">
        <v>10</v>
      </c>
      <c r="H4" t="s">
        <v>12</v>
      </c>
      <c r="I4" t="s">
        <v>1424</v>
      </c>
      <c r="J4" s="1" t="s">
        <v>6</v>
      </c>
      <c r="K4" s="1" t="s">
        <v>6</v>
      </c>
      <c r="L4" s="9">
        <v>3</v>
      </c>
      <c r="M4" s="1" t="s">
        <v>6</v>
      </c>
      <c r="N4" t="s">
        <v>23</v>
      </c>
      <c r="O4" s="1" t="s">
        <v>6</v>
      </c>
      <c r="P4" s="1" t="s">
        <v>6</v>
      </c>
      <c r="Q4" s="1" t="s">
        <v>6</v>
      </c>
    </row>
    <row r="5" spans="1:17" x14ac:dyDescent="0.35">
      <c r="A5" t="s">
        <v>0</v>
      </c>
      <c r="B5" t="s">
        <v>946</v>
      </c>
      <c r="C5" t="s">
        <v>4</v>
      </c>
      <c r="D5" s="1" t="s">
        <v>6</v>
      </c>
      <c r="E5" s="1" t="s">
        <v>6</v>
      </c>
      <c r="F5" s="9">
        <v>4</v>
      </c>
      <c r="G5" t="s">
        <v>10</v>
      </c>
      <c r="H5" t="s">
        <v>12</v>
      </c>
      <c r="I5" t="s">
        <v>319</v>
      </c>
      <c r="J5" s="1" t="s">
        <v>6</v>
      </c>
      <c r="K5" s="1" t="s">
        <v>6</v>
      </c>
      <c r="L5" s="9">
        <v>4</v>
      </c>
      <c r="M5" s="1" t="s">
        <v>6</v>
      </c>
      <c r="N5" t="s">
        <v>23</v>
      </c>
      <c r="O5" s="1" t="s">
        <v>6</v>
      </c>
      <c r="P5" s="1" t="s">
        <v>6</v>
      </c>
      <c r="Q5" s="1" t="s">
        <v>6</v>
      </c>
    </row>
    <row r="6" spans="1:17" x14ac:dyDescent="0.35">
      <c r="A6" t="s">
        <v>0</v>
      </c>
      <c r="B6" t="s">
        <v>947</v>
      </c>
      <c r="C6" t="s">
        <v>4</v>
      </c>
      <c r="D6" s="1" t="s">
        <v>6</v>
      </c>
      <c r="E6" s="1" t="s">
        <v>6</v>
      </c>
      <c r="F6" s="9">
        <v>5</v>
      </c>
      <c r="G6" t="s">
        <v>10</v>
      </c>
      <c r="H6" t="s">
        <v>35</v>
      </c>
      <c r="I6" t="s">
        <v>41</v>
      </c>
      <c r="J6" s="1" t="s">
        <v>6</v>
      </c>
      <c r="K6" s="1" t="s">
        <v>6</v>
      </c>
      <c r="L6" s="9">
        <v>5</v>
      </c>
      <c r="M6" s="1" t="s">
        <v>6</v>
      </c>
      <c r="N6" t="s">
        <v>23</v>
      </c>
      <c r="O6" s="1" t="s">
        <v>6</v>
      </c>
      <c r="P6" s="1" t="s">
        <v>6</v>
      </c>
      <c r="Q6" s="1" t="s">
        <v>6</v>
      </c>
    </row>
    <row r="7" spans="1:17" x14ac:dyDescent="0.35">
      <c r="A7" t="s">
        <v>941</v>
      </c>
      <c r="B7" s="4" t="s">
        <v>948</v>
      </c>
      <c r="C7" t="s">
        <v>26</v>
      </c>
      <c r="D7" s="1" t="s">
        <v>6</v>
      </c>
      <c r="E7" s="1" t="s">
        <v>6</v>
      </c>
      <c r="F7" s="9">
        <v>6</v>
      </c>
      <c r="G7" t="s">
        <v>10</v>
      </c>
      <c r="H7" t="s">
        <v>12</v>
      </c>
      <c r="I7" t="s">
        <v>214</v>
      </c>
      <c r="J7" s="1" t="s">
        <v>6</v>
      </c>
      <c r="K7" s="1" t="s">
        <v>6</v>
      </c>
      <c r="L7" s="9">
        <v>6</v>
      </c>
      <c r="M7" s="1" t="s">
        <v>6</v>
      </c>
      <c r="N7" t="s">
        <v>23</v>
      </c>
      <c r="O7" s="1" t="s">
        <v>6</v>
      </c>
      <c r="P7" s="1" t="s">
        <v>6</v>
      </c>
      <c r="Q7" s="1" t="s">
        <v>6</v>
      </c>
    </row>
    <row r="8" spans="1:17" x14ac:dyDescent="0.35">
      <c r="A8" t="s">
        <v>941</v>
      </c>
      <c r="B8" s="4" t="s">
        <v>949</v>
      </c>
      <c r="C8" t="s">
        <v>4</v>
      </c>
      <c r="D8" s="1" t="s">
        <v>6</v>
      </c>
      <c r="E8" s="1" t="s">
        <v>6</v>
      </c>
      <c r="F8" s="9">
        <v>7</v>
      </c>
      <c r="G8" t="s">
        <v>10</v>
      </c>
      <c r="H8" t="s">
        <v>12</v>
      </c>
      <c r="I8" t="s">
        <v>125</v>
      </c>
      <c r="J8" s="1" t="s">
        <v>6</v>
      </c>
      <c r="K8" s="1" t="s">
        <v>6</v>
      </c>
      <c r="L8" s="9">
        <v>7</v>
      </c>
      <c r="M8" s="1" t="s">
        <v>6</v>
      </c>
      <c r="N8" t="s">
        <v>23</v>
      </c>
      <c r="O8" s="1" t="s">
        <v>6</v>
      </c>
      <c r="P8" s="1" t="s">
        <v>6</v>
      </c>
      <c r="Q8" s="1" t="s">
        <v>6</v>
      </c>
    </row>
    <row r="9" spans="1:17" x14ac:dyDescent="0.35">
      <c r="A9" t="s">
        <v>941</v>
      </c>
      <c r="B9" s="4" t="s">
        <v>950</v>
      </c>
      <c r="C9" t="s">
        <v>4</v>
      </c>
      <c r="D9" s="1" t="s">
        <v>6</v>
      </c>
      <c r="E9" s="1" t="s">
        <v>6</v>
      </c>
      <c r="F9" s="9">
        <v>8</v>
      </c>
      <c r="G9" t="s">
        <v>10</v>
      </c>
      <c r="H9" t="s">
        <v>35</v>
      </c>
      <c r="I9" t="s">
        <v>728</v>
      </c>
      <c r="J9" s="1" t="s">
        <v>6</v>
      </c>
      <c r="K9" s="1" t="s">
        <v>6</v>
      </c>
      <c r="L9" s="9">
        <v>8</v>
      </c>
      <c r="M9" s="1" t="s">
        <v>6</v>
      </c>
      <c r="N9" t="s">
        <v>23</v>
      </c>
      <c r="O9" s="1" t="s">
        <v>6</v>
      </c>
      <c r="P9" s="1" t="s">
        <v>6</v>
      </c>
      <c r="Q9" s="1" t="s">
        <v>6</v>
      </c>
    </row>
    <row r="10" spans="1:17" x14ac:dyDescent="0.35">
      <c r="A10" t="s">
        <v>941</v>
      </c>
      <c r="B10" s="4" t="s">
        <v>951</v>
      </c>
      <c r="C10" t="s">
        <v>4</v>
      </c>
      <c r="D10" s="1" t="s">
        <v>6</v>
      </c>
      <c r="E10" s="1" t="s">
        <v>6</v>
      </c>
      <c r="F10" s="9">
        <v>9</v>
      </c>
      <c r="G10" t="s">
        <v>10</v>
      </c>
      <c r="H10" t="s">
        <v>12</v>
      </c>
      <c r="I10" t="s">
        <v>127</v>
      </c>
      <c r="J10" s="1" t="s">
        <v>6</v>
      </c>
      <c r="K10" s="1" t="s">
        <v>6</v>
      </c>
      <c r="L10" s="9">
        <v>9</v>
      </c>
      <c r="M10" s="1" t="s">
        <v>6</v>
      </c>
      <c r="N10" t="s">
        <v>23</v>
      </c>
      <c r="O10" s="1" t="s">
        <v>6</v>
      </c>
      <c r="P10" s="1" t="s">
        <v>6</v>
      </c>
      <c r="Q10" s="1" t="s">
        <v>6</v>
      </c>
    </row>
    <row r="11" spans="1:17" x14ac:dyDescent="0.35">
      <c r="A11" t="s">
        <v>942</v>
      </c>
      <c r="B11" s="4" t="s">
        <v>952</v>
      </c>
      <c r="C11" t="s">
        <v>24</v>
      </c>
      <c r="D11" s="1" t="s">
        <v>6</v>
      </c>
      <c r="E11" s="1" t="s">
        <v>6</v>
      </c>
      <c r="F11" s="9">
        <v>10</v>
      </c>
      <c r="G11" t="s">
        <v>10</v>
      </c>
      <c r="H11" t="s">
        <v>12</v>
      </c>
      <c r="I11" t="s">
        <v>1352</v>
      </c>
      <c r="J11" s="1" t="s">
        <v>6</v>
      </c>
      <c r="K11" s="1" t="s">
        <v>6</v>
      </c>
      <c r="L11" s="9">
        <v>10</v>
      </c>
      <c r="M11" s="1" t="s">
        <v>6</v>
      </c>
      <c r="N11" t="s">
        <v>23</v>
      </c>
      <c r="O11" s="1" t="s">
        <v>6</v>
      </c>
      <c r="P11" s="1" t="s">
        <v>6</v>
      </c>
      <c r="Q11" s="1" t="s">
        <v>6</v>
      </c>
    </row>
  </sheetData>
  <phoneticPr fontId="1" type="noConversion"/>
  <dataValidations count="1">
    <dataValidation type="list" allowBlank="1" showInputMessage="1" showErrorMessage="1" sqref="I2:I12" xr:uid="{4ABE3D1D-39B1-41C3-85BE-651E01CAD764}">
      <formula1>INDIRECT(_xlfn.CONCAT("pcr_",$L2))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60D5C2-6C6F-4865-9F02-E901F4C69A0A}">
          <x14:formula1>
            <xm:f>data_enum!$A$2:$A$4</xm:f>
          </x14:formula1>
          <xm:sqref>C1:C1048576</xm:sqref>
        </x14:dataValidation>
        <x14:dataValidation type="list" allowBlank="1" showInputMessage="1" showErrorMessage="1" xr:uid="{1F63BCE8-D1A4-47BF-8638-B3D4966D1D5A}">
          <x14:formula1>
            <xm:f>data_enum!$B$2:$B$3</xm:f>
          </x14:formula1>
          <xm:sqref>M1:M1048576 D1:E1048576 J1:K1048576 O1:Q1048576</xm:sqref>
        </x14:dataValidation>
        <x14:dataValidation type="list" allowBlank="1" showInputMessage="1" showErrorMessage="1" xr:uid="{4019A70F-6724-46CF-B193-8C4703E5D05E}">
          <x14:formula1>
            <xm:f>data_enum!$C$2:$C$8</xm:f>
          </x14:formula1>
          <xm:sqref>G1:G1048576</xm:sqref>
        </x14:dataValidation>
        <x14:dataValidation type="list" allowBlank="1" showInputMessage="1" showErrorMessage="1" xr:uid="{4B07DDA4-2E59-438D-8ABC-C4061034F874}">
          <x14:formula1>
            <xm:f>data_enum!$D$2:$D$4</xm:f>
          </x14:formula1>
          <xm:sqref>H1:H1048576</xm:sqref>
        </x14:dataValidation>
        <x14:dataValidation type="list" allowBlank="1" showInputMessage="1" showErrorMessage="1" xr:uid="{F67F0BAC-FA29-4A53-8B15-226F681DDA25}">
          <x14:formula1>
            <xm:f>data_enum!$E$2:$E$5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987-56CC-4353-999F-709CDDD37081}">
  <dimension ref="A1:E8"/>
  <sheetViews>
    <sheetView workbookViewId="0">
      <selection activeCell="C16" sqref="C16"/>
    </sheetView>
  </sheetViews>
  <sheetFormatPr defaultRowHeight="14.15" x14ac:dyDescent="0.35"/>
  <cols>
    <col min="1" max="1" width="14.92578125" customWidth="1"/>
    <col min="3" max="3" width="25.640625" customWidth="1"/>
    <col min="4" max="4" width="27.7109375" customWidth="1"/>
    <col min="5" max="5" width="21.78515625" customWidth="1"/>
  </cols>
  <sheetData>
    <row r="1" spans="1:5" x14ac:dyDescent="0.35">
      <c r="A1" s="2" t="s">
        <v>3</v>
      </c>
      <c r="B1" s="3" t="s">
        <v>5</v>
      </c>
      <c r="C1" s="2" t="s">
        <v>9</v>
      </c>
      <c r="D1" s="2" t="s">
        <v>11</v>
      </c>
      <c r="E1" s="2" t="s">
        <v>19</v>
      </c>
    </row>
    <row r="2" spans="1:5" x14ac:dyDescent="0.35">
      <c r="A2" t="s">
        <v>4</v>
      </c>
      <c r="B2" s="1" t="s">
        <v>28</v>
      </c>
      <c r="C2" t="s">
        <v>10</v>
      </c>
      <c r="D2" t="s">
        <v>12</v>
      </c>
      <c r="E2" t="s">
        <v>23</v>
      </c>
    </row>
    <row r="3" spans="1:5" x14ac:dyDescent="0.35">
      <c r="A3" t="s">
        <v>25</v>
      </c>
      <c r="B3" s="1" t="s">
        <v>6</v>
      </c>
      <c r="C3" t="s">
        <v>29</v>
      </c>
      <c r="D3" t="s">
        <v>36</v>
      </c>
      <c r="E3" t="s">
        <v>38</v>
      </c>
    </row>
    <row r="4" spans="1:5" x14ac:dyDescent="0.35">
      <c r="A4" t="s">
        <v>27</v>
      </c>
      <c r="C4" t="s">
        <v>30</v>
      </c>
      <c r="D4" t="s">
        <v>37</v>
      </c>
      <c r="E4" t="s">
        <v>39</v>
      </c>
    </row>
    <row r="5" spans="1:5" x14ac:dyDescent="0.35">
      <c r="C5" t="s">
        <v>31</v>
      </c>
      <c r="E5" t="s">
        <v>40</v>
      </c>
    </row>
    <row r="6" spans="1:5" x14ac:dyDescent="0.35">
      <c r="C6" t="s">
        <v>32</v>
      </c>
    </row>
    <row r="7" spans="1:5" x14ac:dyDescent="0.35">
      <c r="C7" t="s">
        <v>33</v>
      </c>
    </row>
    <row r="8" spans="1:5" x14ac:dyDescent="0.35">
      <c r="C8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F968-EE7C-4DFC-992B-CFB378C748D5}">
  <dimension ref="A1:JD17"/>
  <sheetViews>
    <sheetView workbookViewId="0">
      <selection activeCell="E5" sqref="E5"/>
    </sheetView>
  </sheetViews>
  <sheetFormatPr defaultRowHeight="14.15" x14ac:dyDescent="0.35"/>
  <cols>
    <col min="1" max="16384" width="9.140625" style="7"/>
  </cols>
  <sheetData>
    <row r="1" spans="1:264" x14ac:dyDescent="0.35">
      <c r="A1" s="7" t="s">
        <v>953</v>
      </c>
      <c r="B1" s="7" t="s">
        <v>954</v>
      </c>
      <c r="C1" s="7" t="s">
        <v>955</v>
      </c>
      <c r="D1" s="7" t="s">
        <v>956</v>
      </c>
      <c r="E1" s="7" t="s">
        <v>957</v>
      </c>
      <c r="F1" s="7" t="s">
        <v>958</v>
      </c>
      <c r="G1" s="7" t="s">
        <v>959</v>
      </c>
      <c r="H1" s="7" t="s">
        <v>960</v>
      </c>
      <c r="I1" s="7" t="s">
        <v>961</v>
      </c>
      <c r="J1" s="7" t="s">
        <v>962</v>
      </c>
      <c r="K1" s="7" t="s">
        <v>963</v>
      </c>
      <c r="L1" s="7" t="s">
        <v>964</v>
      </c>
      <c r="M1" s="7" t="s">
        <v>965</v>
      </c>
      <c r="N1" s="7" t="s">
        <v>966</v>
      </c>
      <c r="O1" s="7" t="s">
        <v>967</v>
      </c>
      <c r="P1" s="7" t="s">
        <v>968</v>
      </c>
      <c r="Q1" s="7" t="s">
        <v>969</v>
      </c>
      <c r="R1" s="7" t="s">
        <v>970</v>
      </c>
      <c r="S1" s="7" t="s">
        <v>971</v>
      </c>
      <c r="T1" s="7" t="s">
        <v>972</v>
      </c>
      <c r="U1" s="7" t="s">
        <v>973</v>
      </c>
      <c r="V1" s="7" t="s">
        <v>974</v>
      </c>
      <c r="W1" s="7" t="s">
        <v>975</v>
      </c>
      <c r="X1" s="7" t="s">
        <v>976</v>
      </c>
      <c r="Y1" s="7" t="s">
        <v>977</v>
      </c>
      <c r="Z1" s="7" t="s">
        <v>978</v>
      </c>
      <c r="AA1" s="7" t="s">
        <v>979</v>
      </c>
      <c r="AB1" s="7" t="s">
        <v>980</v>
      </c>
      <c r="AC1" s="7" t="s">
        <v>981</v>
      </c>
      <c r="AD1" s="7" t="s">
        <v>982</v>
      </c>
      <c r="AE1" s="7" t="s">
        <v>983</v>
      </c>
      <c r="AF1" s="7" t="s">
        <v>984</v>
      </c>
      <c r="AG1" s="7" t="s">
        <v>985</v>
      </c>
      <c r="AH1" s="7" t="s">
        <v>986</v>
      </c>
      <c r="AI1" s="7" t="s">
        <v>987</v>
      </c>
      <c r="AJ1" s="7" t="s">
        <v>988</v>
      </c>
      <c r="AK1" s="7" t="s">
        <v>989</v>
      </c>
      <c r="AL1" s="7" t="s">
        <v>990</v>
      </c>
      <c r="AM1" s="7" t="s">
        <v>991</v>
      </c>
      <c r="AN1" s="7" t="s">
        <v>992</v>
      </c>
      <c r="AO1" s="7" t="s">
        <v>993</v>
      </c>
      <c r="AP1" s="7" t="s">
        <v>994</v>
      </c>
      <c r="AQ1" s="7" t="s">
        <v>995</v>
      </c>
      <c r="AR1" s="7" t="s">
        <v>996</v>
      </c>
      <c r="AS1" s="7" t="s">
        <v>997</v>
      </c>
      <c r="AT1" s="7" t="s">
        <v>998</v>
      </c>
      <c r="AU1" s="7" t="s">
        <v>999</v>
      </c>
      <c r="AV1" s="7" t="s">
        <v>1000</v>
      </c>
      <c r="AW1" s="7" t="s">
        <v>1001</v>
      </c>
      <c r="AX1" s="7" t="s">
        <v>1002</v>
      </c>
      <c r="AY1" s="7" t="s">
        <v>1003</v>
      </c>
      <c r="AZ1" s="7" t="s">
        <v>1004</v>
      </c>
      <c r="BA1" s="7" t="s">
        <v>1005</v>
      </c>
      <c r="BB1" s="7" t="s">
        <v>1006</v>
      </c>
      <c r="BC1" s="7" t="s">
        <v>1007</v>
      </c>
      <c r="BD1" s="7" t="s">
        <v>1008</v>
      </c>
      <c r="BE1" s="7" t="s">
        <v>1009</v>
      </c>
      <c r="BF1" s="7" t="s">
        <v>1010</v>
      </c>
      <c r="BG1" s="7" t="s">
        <v>1011</v>
      </c>
      <c r="BH1" s="7" t="s">
        <v>1012</v>
      </c>
      <c r="BI1" s="7" t="s">
        <v>1013</v>
      </c>
      <c r="BJ1" s="7" t="s">
        <v>1014</v>
      </c>
      <c r="BK1" s="7" t="s">
        <v>1015</v>
      </c>
      <c r="BL1" s="7" t="s">
        <v>1016</v>
      </c>
      <c r="BM1" s="7" t="s">
        <v>1017</v>
      </c>
      <c r="BN1" s="7" t="s">
        <v>1018</v>
      </c>
      <c r="BO1" s="7" t="s">
        <v>1019</v>
      </c>
      <c r="BP1" s="7" t="s">
        <v>1020</v>
      </c>
      <c r="BQ1" s="7" t="s">
        <v>1021</v>
      </c>
      <c r="BR1" s="7" t="s">
        <v>1022</v>
      </c>
      <c r="BS1" s="7" t="s">
        <v>1023</v>
      </c>
      <c r="BT1" s="7" t="s">
        <v>1024</v>
      </c>
      <c r="BU1" s="7" t="s">
        <v>1025</v>
      </c>
      <c r="BV1" s="7" t="s">
        <v>1026</v>
      </c>
      <c r="BW1" s="7" t="s">
        <v>1027</v>
      </c>
      <c r="BX1" s="7" t="s">
        <v>1028</v>
      </c>
      <c r="BY1" s="7" t="s">
        <v>1029</v>
      </c>
      <c r="BZ1" s="7" t="s">
        <v>1030</v>
      </c>
      <c r="CA1" s="7" t="s">
        <v>1031</v>
      </c>
      <c r="CB1" s="7" t="s">
        <v>1032</v>
      </c>
      <c r="CC1" s="7" t="s">
        <v>1033</v>
      </c>
      <c r="CD1" s="7" t="s">
        <v>1034</v>
      </c>
      <c r="CE1" s="7" t="s">
        <v>1035</v>
      </c>
      <c r="CF1" s="7" t="s">
        <v>1036</v>
      </c>
      <c r="CG1" s="7" t="s">
        <v>1037</v>
      </c>
      <c r="CH1" s="7" t="s">
        <v>1038</v>
      </c>
      <c r="CI1" s="7" t="s">
        <v>1039</v>
      </c>
      <c r="CJ1" s="7" t="s">
        <v>1040</v>
      </c>
      <c r="CK1" s="7" t="s">
        <v>1041</v>
      </c>
      <c r="CL1" s="7" t="s">
        <v>1042</v>
      </c>
      <c r="CM1" s="7" t="s">
        <v>1043</v>
      </c>
      <c r="CN1" s="7" t="s">
        <v>1044</v>
      </c>
      <c r="CO1" s="7" t="s">
        <v>1045</v>
      </c>
      <c r="CP1" s="7" t="s">
        <v>1046</v>
      </c>
      <c r="CQ1" s="7" t="s">
        <v>1047</v>
      </c>
      <c r="CR1" s="7" t="s">
        <v>1048</v>
      </c>
      <c r="CS1" s="7" t="s">
        <v>1049</v>
      </c>
      <c r="CT1" s="7" t="s">
        <v>1050</v>
      </c>
      <c r="CU1" s="7" t="s">
        <v>1051</v>
      </c>
      <c r="CV1" s="7" t="s">
        <v>1052</v>
      </c>
      <c r="CW1" s="7" t="s">
        <v>1053</v>
      </c>
      <c r="CX1" s="7" t="s">
        <v>1054</v>
      </c>
      <c r="CY1" s="7" t="s">
        <v>1055</v>
      </c>
      <c r="CZ1" s="7" t="s">
        <v>1056</v>
      </c>
      <c r="DA1" s="7" t="s">
        <v>1057</v>
      </c>
      <c r="DB1" s="7" t="s">
        <v>1058</v>
      </c>
      <c r="DC1" s="7" t="s">
        <v>1059</v>
      </c>
      <c r="DD1" s="7" t="s">
        <v>1060</v>
      </c>
      <c r="DE1" s="7" t="s">
        <v>1061</v>
      </c>
      <c r="DF1" s="7" t="s">
        <v>1062</v>
      </c>
      <c r="DG1" s="7" t="s">
        <v>1063</v>
      </c>
      <c r="DH1" s="7" t="s">
        <v>1064</v>
      </c>
      <c r="DI1" s="7" t="s">
        <v>1065</v>
      </c>
      <c r="DJ1" s="7" t="s">
        <v>1066</v>
      </c>
      <c r="DK1" s="7" t="s">
        <v>1067</v>
      </c>
      <c r="DL1" s="7" t="s">
        <v>1068</v>
      </c>
      <c r="DM1" s="7" t="s">
        <v>1069</v>
      </c>
      <c r="DN1" s="7" t="s">
        <v>1070</v>
      </c>
      <c r="DO1" s="7" t="s">
        <v>1071</v>
      </c>
      <c r="DP1" s="7" t="s">
        <v>1072</v>
      </c>
      <c r="DQ1" s="7" t="s">
        <v>1073</v>
      </c>
      <c r="DR1" s="7" t="s">
        <v>1074</v>
      </c>
      <c r="DS1" s="7" t="s">
        <v>1075</v>
      </c>
      <c r="DT1" s="7" t="s">
        <v>1076</v>
      </c>
      <c r="DU1" s="7" t="s">
        <v>1077</v>
      </c>
      <c r="DV1" s="7" t="s">
        <v>1078</v>
      </c>
      <c r="DW1" s="7" t="s">
        <v>1079</v>
      </c>
      <c r="DX1" s="7" t="s">
        <v>1080</v>
      </c>
      <c r="DY1" s="7" t="s">
        <v>1081</v>
      </c>
      <c r="DZ1" s="7" t="s">
        <v>1082</v>
      </c>
      <c r="EA1" s="7" t="s">
        <v>1083</v>
      </c>
      <c r="EB1" s="7" t="s">
        <v>1084</v>
      </c>
      <c r="EC1" s="7" t="s">
        <v>1085</v>
      </c>
      <c r="ED1" s="7" t="s">
        <v>1086</v>
      </c>
      <c r="EE1" s="7" t="s">
        <v>1087</v>
      </c>
      <c r="EF1" s="7" t="s">
        <v>1088</v>
      </c>
      <c r="EG1" s="7" t="s">
        <v>1089</v>
      </c>
      <c r="EH1" s="7" t="s">
        <v>1090</v>
      </c>
      <c r="EI1" s="7" t="s">
        <v>1091</v>
      </c>
      <c r="EJ1" s="7" t="s">
        <v>1092</v>
      </c>
      <c r="EK1" s="7" t="s">
        <v>1093</v>
      </c>
      <c r="EL1" s="7" t="s">
        <v>1094</v>
      </c>
      <c r="EM1" s="7" t="s">
        <v>1095</v>
      </c>
      <c r="EN1" s="7" t="s">
        <v>1096</v>
      </c>
      <c r="EO1" s="7" t="s">
        <v>1097</v>
      </c>
      <c r="EP1" s="7" t="s">
        <v>1098</v>
      </c>
      <c r="EQ1" s="7" t="s">
        <v>1099</v>
      </c>
      <c r="ER1" s="7" t="s">
        <v>1100</v>
      </c>
      <c r="ES1" s="7" t="s">
        <v>1101</v>
      </c>
      <c r="ET1" s="7" t="s">
        <v>1102</v>
      </c>
      <c r="EU1" s="7" t="s">
        <v>1103</v>
      </c>
      <c r="EV1" s="7" t="s">
        <v>1104</v>
      </c>
      <c r="EW1" s="7" t="s">
        <v>1105</v>
      </c>
      <c r="EX1" s="7" t="s">
        <v>1106</v>
      </c>
      <c r="EY1" s="7" t="s">
        <v>1107</v>
      </c>
      <c r="EZ1" s="7" t="s">
        <v>1108</v>
      </c>
      <c r="FA1" s="7" t="s">
        <v>1109</v>
      </c>
      <c r="FB1" s="7" t="s">
        <v>1110</v>
      </c>
      <c r="FC1" s="7" t="s">
        <v>1111</v>
      </c>
      <c r="FD1" s="7" t="s">
        <v>1112</v>
      </c>
      <c r="FE1" s="7" t="s">
        <v>1113</v>
      </c>
      <c r="FF1" s="7" t="s">
        <v>1114</v>
      </c>
      <c r="FG1" s="7" t="s">
        <v>1115</v>
      </c>
      <c r="FH1" s="7" t="s">
        <v>1116</v>
      </c>
      <c r="FI1" s="7" t="s">
        <v>1117</v>
      </c>
      <c r="FJ1" s="7" t="s">
        <v>1118</v>
      </c>
      <c r="FK1" s="7" t="s">
        <v>1119</v>
      </c>
      <c r="FL1" s="7" t="s">
        <v>1120</v>
      </c>
      <c r="FM1" s="7" t="s">
        <v>1121</v>
      </c>
      <c r="FN1" s="7" t="s">
        <v>1122</v>
      </c>
      <c r="FO1" s="7" t="s">
        <v>1123</v>
      </c>
      <c r="FP1" s="7" t="s">
        <v>1124</v>
      </c>
      <c r="FQ1" s="7" t="s">
        <v>1125</v>
      </c>
      <c r="FR1" s="7" t="s">
        <v>1126</v>
      </c>
      <c r="FS1" s="7" t="s">
        <v>1127</v>
      </c>
      <c r="FT1" s="7" t="s">
        <v>1128</v>
      </c>
      <c r="FU1" s="7" t="s">
        <v>1129</v>
      </c>
      <c r="FV1" s="7" t="s">
        <v>1130</v>
      </c>
      <c r="FW1" s="7" t="s">
        <v>1131</v>
      </c>
      <c r="FX1" s="7" t="s">
        <v>1132</v>
      </c>
      <c r="FY1" s="7" t="s">
        <v>1133</v>
      </c>
      <c r="FZ1" s="7" t="s">
        <v>1134</v>
      </c>
      <c r="GA1" s="7" t="s">
        <v>1135</v>
      </c>
      <c r="GB1" s="7" t="s">
        <v>1136</v>
      </c>
      <c r="GC1" s="7" t="s">
        <v>1137</v>
      </c>
      <c r="GD1" s="7" t="s">
        <v>1138</v>
      </c>
      <c r="GE1" s="7" t="s">
        <v>1139</v>
      </c>
      <c r="GF1" s="7" t="s">
        <v>1140</v>
      </c>
      <c r="GG1" s="7" t="s">
        <v>1141</v>
      </c>
      <c r="GH1" s="7" t="s">
        <v>1142</v>
      </c>
      <c r="GI1" s="7" t="s">
        <v>1143</v>
      </c>
      <c r="GJ1" s="7" t="s">
        <v>1144</v>
      </c>
      <c r="GK1" s="7" t="s">
        <v>1145</v>
      </c>
      <c r="GL1" s="7" t="s">
        <v>1146</v>
      </c>
      <c r="GM1" s="7" t="s">
        <v>1147</v>
      </c>
      <c r="GN1" s="7" t="s">
        <v>1148</v>
      </c>
      <c r="GO1" s="7" t="s">
        <v>1149</v>
      </c>
      <c r="GP1" s="7" t="s">
        <v>1150</v>
      </c>
      <c r="GQ1" s="7" t="s">
        <v>1151</v>
      </c>
      <c r="GR1" s="7" t="s">
        <v>1152</v>
      </c>
      <c r="GS1" s="7" t="s">
        <v>1153</v>
      </c>
      <c r="GT1" s="7" t="s">
        <v>1154</v>
      </c>
      <c r="GU1" s="7" t="s">
        <v>1155</v>
      </c>
      <c r="GV1" s="7" t="s">
        <v>1156</v>
      </c>
      <c r="GW1" s="7" t="s">
        <v>1157</v>
      </c>
      <c r="GX1" s="7" t="s">
        <v>1158</v>
      </c>
      <c r="GY1" s="7" t="s">
        <v>1159</v>
      </c>
      <c r="GZ1" s="7" t="s">
        <v>1160</v>
      </c>
      <c r="HA1" s="7" t="s">
        <v>1161</v>
      </c>
      <c r="HB1" s="7" t="s">
        <v>1162</v>
      </c>
      <c r="HC1" s="7" t="s">
        <v>1163</v>
      </c>
      <c r="HD1" s="7" t="s">
        <v>1164</v>
      </c>
      <c r="HE1" s="7" t="s">
        <v>1165</v>
      </c>
      <c r="HF1" s="7" t="s">
        <v>1166</v>
      </c>
      <c r="HG1" s="7" t="s">
        <v>1167</v>
      </c>
      <c r="HH1" s="7" t="s">
        <v>1168</v>
      </c>
      <c r="HI1" s="7" t="s">
        <v>1169</v>
      </c>
      <c r="HJ1" s="7" t="s">
        <v>1170</v>
      </c>
      <c r="HK1" s="7" t="s">
        <v>1171</v>
      </c>
      <c r="HL1" s="7" t="s">
        <v>1172</v>
      </c>
      <c r="HM1" s="7" t="s">
        <v>1173</v>
      </c>
      <c r="HN1" s="7" t="s">
        <v>1174</v>
      </c>
      <c r="HO1" s="7" t="s">
        <v>1175</v>
      </c>
      <c r="HP1" s="7" t="s">
        <v>1176</v>
      </c>
      <c r="HQ1" s="7" t="s">
        <v>1177</v>
      </c>
      <c r="HR1" s="7" t="s">
        <v>1178</v>
      </c>
      <c r="HS1" s="7" t="s">
        <v>1179</v>
      </c>
      <c r="HT1" s="7" t="s">
        <v>1180</v>
      </c>
      <c r="HU1" s="7" t="s">
        <v>1181</v>
      </c>
      <c r="HV1" s="7" t="s">
        <v>1182</v>
      </c>
      <c r="HW1" s="7" t="s">
        <v>1183</v>
      </c>
      <c r="HX1" s="7" t="s">
        <v>1184</v>
      </c>
      <c r="HY1" s="7" t="s">
        <v>1185</v>
      </c>
      <c r="HZ1" s="7" t="s">
        <v>1186</v>
      </c>
      <c r="IA1" s="7" t="s">
        <v>1187</v>
      </c>
      <c r="IB1" s="7" t="s">
        <v>1188</v>
      </c>
      <c r="IC1" s="7" t="s">
        <v>1189</v>
      </c>
      <c r="ID1" s="7" t="s">
        <v>1190</v>
      </c>
      <c r="IE1" s="7" t="s">
        <v>1191</v>
      </c>
      <c r="IF1" s="7" t="s">
        <v>1192</v>
      </c>
      <c r="IG1" s="7" t="s">
        <v>1193</v>
      </c>
      <c r="IH1" s="7" t="s">
        <v>1194</v>
      </c>
      <c r="II1" s="7" t="s">
        <v>1195</v>
      </c>
      <c r="IJ1" s="7" t="s">
        <v>1196</v>
      </c>
      <c r="IK1" s="7" t="s">
        <v>1197</v>
      </c>
      <c r="IL1" s="7" t="s">
        <v>1198</v>
      </c>
      <c r="IM1" s="7" t="s">
        <v>1199</v>
      </c>
      <c r="IN1" s="7" t="s">
        <v>1200</v>
      </c>
      <c r="IO1" s="7" t="s">
        <v>1201</v>
      </c>
      <c r="IP1" s="7" t="s">
        <v>1202</v>
      </c>
      <c r="IQ1" s="7" t="s">
        <v>1203</v>
      </c>
      <c r="IR1" s="7" t="s">
        <v>1204</v>
      </c>
      <c r="IS1" s="7" t="s">
        <v>1205</v>
      </c>
      <c r="IT1" s="7" t="s">
        <v>1206</v>
      </c>
      <c r="IU1" s="7" t="s">
        <v>1207</v>
      </c>
      <c r="IV1" s="7" t="s">
        <v>1208</v>
      </c>
      <c r="IW1" s="7" t="s">
        <v>1209</v>
      </c>
      <c r="IX1" s="7" t="s">
        <v>1210</v>
      </c>
      <c r="IY1" s="7" t="s">
        <v>1211</v>
      </c>
      <c r="IZ1" s="7" t="s">
        <v>1212</v>
      </c>
      <c r="JA1" s="7" t="s">
        <v>1213</v>
      </c>
      <c r="JB1" s="7" t="s">
        <v>1214</v>
      </c>
      <c r="JC1" s="7" t="s">
        <v>1215</v>
      </c>
      <c r="JD1" s="7" t="s">
        <v>1216</v>
      </c>
    </row>
    <row r="2" spans="1:264" x14ac:dyDescent="0.35">
      <c r="A2" s="7" t="s">
        <v>1217</v>
      </c>
      <c r="B2" s="7" t="s">
        <v>1217</v>
      </c>
      <c r="C2" s="7" t="s">
        <v>1217</v>
      </c>
      <c r="D2" s="7" t="s">
        <v>1217</v>
      </c>
      <c r="E2" s="7" t="s">
        <v>1217</v>
      </c>
      <c r="F2" s="7" t="s">
        <v>1217</v>
      </c>
      <c r="G2" s="7" t="s">
        <v>1217</v>
      </c>
      <c r="H2" s="7" t="s">
        <v>1217</v>
      </c>
      <c r="I2" s="7" t="s">
        <v>1217</v>
      </c>
      <c r="J2" s="7" t="s">
        <v>1217</v>
      </c>
      <c r="K2" s="7" t="s">
        <v>1217</v>
      </c>
      <c r="L2" s="7" t="s">
        <v>1217</v>
      </c>
      <c r="M2" s="7" t="s">
        <v>1217</v>
      </c>
      <c r="N2" s="7" t="s">
        <v>1217</v>
      </c>
      <c r="O2" s="7" t="s">
        <v>1217</v>
      </c>
      <c r="P2" s="7" t="s">
        <v>1217</v>
      </c>
      <c r="Q2" s="7" t="s">
        <v>1217</v>
      </c>
      <c r="R2" s="7" t="s">
        <v>1217</v>
      </c>
      <c r="S2" s="7" t="s">
        <v>1217</v>
      </c>
      <c r="T2" s="7" t="s">
        <v>1217</v>
      </c>
      <c r="U2" s="7" t="s">
        <v>1217</v>
      </c>
      <c r="V2" s="7" t="s">
        <v>1217</v>
      </c>
      <c r="W2" s="7" t="s">
        <v>1217</v>
      </c>
      <c r="X2" s="7" t="s">
        <v>1217</v>
      </c>
      <c r="Y2" s="7" t="s">
        <v>1217</v>
      </c>
      <c r="Z2" s="7" t="s">
        <v>1217</v>
      </c>
      <c r="AA2" s="7" t="s">
        <v>1217</v>
      </c>
      <c r="AB2" s="7" t="s">
        <v>1217</v>
      </c>
      <c r="AC2" s="7" t="s">
        <v>1217</v>
      </c>
      <c r="AD2" s="7" t="s">
        <v>1217</v>
      </c>
      <c r="AE2" s="7" t="s">
        <v>1217</v>
      </c>
      <c r="AF2" s="7" t="s">
        <v>1217</v>
      </c>
      <c r="AG2" s="7" t="s">
        <v>1217</v>
      </c>
      <c r="AH2" s="7" t="s">
        <v>1217</v>
      </c>
      <c r="AI2" s="7" t="s">
        <v>1217</v>
      </c>
      <c r="AJ2" s="7" t="s">
        <v>1217</v>
      </c>
      <c r="AK2" s="7" t="s">
        <v>1217</v>
      </c>
      <c r="AL2" s="7" t="s">
        <v>1217</v>
      </c>
      <c r="AM2" s="7" t="s">
        <v>1217</v>
      </c>
      <c r="AN2" s="7" t="s">
        <v>1217</v>
      </c>
      <c r="AO2" s="7" t="s">
        <v>1217</v>
      </c>
      <c r="AP2" s="7" t="s">
        <v>1217</v>
      </c>
      <c r="AQ2" s="7" t="s">
        <v>1217</v>
      </c>
      <c r="AR2" s="7" t="s">
        <v>1217</v>
      </c>
      <c r="AS2" s="7" t="s">
        <v>1217</v>
      </c>
      <c r="AT2" s="7" t="s">
        <v>1217</v>
      </c>
      <c r="AU2" s="7" t="s">
        <v>1217</v>
      </c>
      <c r="AV2" s="7" t="s">
        <v>1217</v>
      </c>
      <c r="AW2" s="7" t="s">
        <v>1217</v>
      </c>
      <c r="AX2" s="7" t="s">
        <v>1217</v>
      </c>
      <c r="AY2" s="7" t="s">
        <v>1217</v>
      </c>
      <c r="AZ2" s="7" t="s">
        <v>1217</v>
      </c>
      <c r="BA2" s="7" t="s">
        <v>1217</v>
      </c>
      <c r="BB2" s="7" t="s">
        <v>1217</v>
      </c>
      <c r="BC2" s="7" t="s">
        <v>1217</v>
      </c>
      <c r="BD2" s="7" t="s">
        <v>1217</v>
      </c>
      <c r="BE2" s="7" t="s">
        <v>1217</v>
      </c>
      <c r="BF2" s="7" t="s">
        <v>1217</v>
      </c>
      <c r="BG2" s="7" t="s">
        <v>1217</v>
      </c>
      <c r="BH2" s="7" t="s">
        <v>1217</v>
      </c>
      <c r="BI2" s="7" t="s">
        <v>1217</v>
      </c>
      <c r="BJ2" s="7" t="s">
        <v>1217</v>
      </c>
      <c r="BK2" s="7" t="s">
        <v>1217</v>
      </c>
      <c r="BL2" s="7" t="s">
        <v>1217</v>
      </c>
      <c r="BM2" s="7" t="s">
        <v>1217</v>
      </c>
      <c r="BN2" s="7" t="s">
        <v>1217</v>
      </c>
      <c r="BO2" s="7" t="s">
        <v>1217</v>
      </c>
      <c r="BP2" s="7" t="s">
        <v>1217</v>
      </c>
      <c r="BQ2" s="7" t="s">
        <v>1217</v>
      </c>
      <c r="BR2" s="7" t="s">
        <v>1217</v>
      </c>
      <c r="BS2" s="7" t="s">
        <v>1217</v>
      </c>
      <c r="BT2" s="7" t="s">
        <v>1217</v>
      </c>
      <c r="BU2" s="7" t="s">
        <v>1217</v>
      </c>
      <c r="BV2" s="7" t="s">
        <v>1217</v>
      </c>
      <c r="BW2" s="7" t="s">
        <v>1217</v>
      </c>
      <c r="BX2" s="7" t="s">
        <v>1217</v>
      </c>
      <c r="BY2" s="7" t="s">
        <v>1217</v>
      </c>
      <c r="BZ2" s="7" t="s">
        <v>1217</v>
      </c>
      <c r="CA2" s="7" t="s">
        <v>1217</v>
      </c>
      <c r="CB2" s="7" t="s">
        <v>1217</v>
      </c>
      <c r="CC2" s="7" t="s">
        <v>1217</v>
      </c>
      <c r="CD2" s="7" t="s">
        <v>1217</v>
      </c>
      <c r="CE2" s="7" t="s">
        <v>1217</v>
      </c>
      <c r="CF2" s="7" t="s">
        <v>1217</v>
      </c>
      <c r="CG2" s="7" t="s">
        <v>1217</v>
      </c>
      <c r="CH2" s="7" t="s">
        <v>1217</v>
      </c>
      <c r="CI2" s="7" t="s">
        <v>1217</v>
      </c>
      <c r="CJ2" s="7" t="s">
        <v>1217</v>
      </c>
      <c r="CK2" s="7" t="s">
        <v>1217</v>
      </c>
      <c r="CL2" s="7" t="s">
        <v>1217</v>
      </c>
      <c r="CM2" s="7" t="s">
        <v>1217</v>
      </c>
      <c r="CN2" s="7" t="s">
        <v>1217</v>
      </c>
      <c r="CO2" s="7" t="s">
        <v>1217</v>
      </c>
      <c r="CP2" s="7" t="s">
        <v>1217</v>
      </c>
      <c r="CQ2" s="7" t="s">
        <v>1217</v>
      </c>
      <c r="CR2" s="7" t="s">
        <v>1217</v>
      </c>
      <c r="CS2" s="7" t="s">
        <v>1217</v>
      </c>
      <c r="CT2" s="7" t="s">
        <v>1217</v>
      </c>
      <c r="CU2" s="7" t="s">
        <v>1217</v>
      </c>
      <c r="CV2" s="7" t="s">
        <v>1217</v>
      </c>
      <c r="CW2" s="7" t="s">
        <v>1217</v>
      </c>
      <c r="CX2" s="7" t="s">
        <v>1217</v>
      </c>
      <c r="CY2" s="7" t="s">
        <v>1217</v>
      </c>
      <c r="CZ2" s="7" t="s">
        <v>1217</v>
      </c>
      <c r="DA2" s="7" t="s">
        <v>1217</v>
      </c>
      <c r="DB2" s="7" t="s">
        <v>1217</v>
      </c>
      <c r="DC2" s="7" t="s">
        <v>1217</v>
      </c>
      <c r="DD2" s="7" t="s">
        <v>1217</v>
      </c>
      <c r="DE2" s="7" t="s">
        <v>1217</v>
      </c>
      <c r="DF2" s="7" t="s">
        <v>1217</v>
      </c>
      <c r="DG2" s="7" t="s">
        <v>1217</v>
      </c>
      <c r="DH2" s="7" t="s">
        <v>1217</v>
      </c>
      <c r="DI2" s="7" t="s">
        <v>1217</v>
      </c>
      <c r="DJ2" s="7" t="s">
        <v>1217</v>
      </c>
      <c r="DK2" s="7" t="s">
        <v>1217</v>
      </c>
      <c r="DL2" s="7" t="s">
        <v>1217</v>
      </c>
      <c r="DM2" s="7" t="s">
        <v>1217</v>
      </c>
      <c r="DN2" s="7" t="s">
        <v>1217</v>
      </c>
      <c r="DO2" s="7" t="s">
        <v>1217</v>
      </c>
      <c r="DP2" s="7" t="s">
        <v>1217</v>
      </c>
      <c r="DQ2" s="7" t="s">
        <v>1217</v>
      </c>
      <c r="DR2" s="7" t="s">
        <v>1217</v>
      </c>
      <c r="DS2" s="7" t="s">
        <v>1217</v>
      </c>
      <c r="DT2" s="7" t="s">
        <v>1217</v>
      </c>
      <c r="DU2" s="7" t="s">
        <v>1217</v>
      </c>
      <c r="DV2" s="7" t="s">
        <v>1217</v>
      </c>
      <c r="DW2" s="7" t="s">
        <v>1217</v>
      </c>
      <c r="DX2" s="7" t="s">
        <v>1217</v>
      </c>
      <c r="DY2" s="7" t="s">
        <v>1217</v>
      </c>
      <c r="DZ2" s="7" t="s">
        <v>1217</v>
      </c>
      <c r="EA2" s="7" t="s">
        <v>1217</v>
      </c>
      <c r="EB2" s="7" t="s">
        <v>1217</v>
      </c>
      <c r="EC2" s="7" t="s">
        <v>1217</v>
      </c>
      <c r="ED2" s="7" t="s">
        <v>1217</v>
      </c>
      <c r="EE2" s="7" t="s">
        <v>1217</v>
      </c>
      <c r="EF2" s="7" t="s">
        <v>1217</v>
      </c>
      <c r="EG2" s="7" t="s">
        <v>1217</v>
      </c>
      <c r="EH2" s="7" t="s">
        <v>1217</v>
      </c>
      <c r="EI2" s="7" t="s">
        <v>1217</v>
      </c>
      <c r="EJ2" s="7" t="s">
        <v>1217</v>
      </c>
      <c r="EK2" s="7" t="s">
        <v>1217</v>
      </c>
      <c r="EL2" s="7" t="s">
        <v>1217</v>
      </c>
      <c r="EM2" s="7" t="s">
        <v>1217</v>
      </c>
      <c r="EN2" s="7" t="s">
        <v>1217</v>
      </c>
      <c r="EO2" s="7" t="s">
        <v>1217</v>
      </c>
      <c r="EP2" s="7" t="s">
        <v>1217</v>
      </c>
      <c r="EQ2" s="7" t="s">
        <v>1217</v>
      </c>
      <c r="ER2" s="7" t="s">
        <v>1217</v>
      </c>
      <c r="ES2" s="7" t="s">
        <v>1217</v>
      </c>
      <c r="ET2" s="7" t="s">
        <v>1217</v>
      </c>
      <c r="EU2" s="7" t="s">
        <v>1217</v>
      </c>
      <c r="EV2" s="7" t="s">
        <v>1217</v>
      </c>
      <c r="EW2" s="7" t="s">
        <v>1217</v>
      </c>
      <c r="EX2" s="7" t="s">
        <v>1217</v>
      </c>
      <c r="EY2" s="7" t="s">
        <v>1217</v>
      </c>
      <c r="EZ2" s="7" t="s">
        <v>1217</v>
      </c>
      <c r="FA2" s="7" t="s">
        <v>1217</v>
      </c>
      <c r="FB2" s="7" t="s">
        <v>1217</v>
      </c>
      <c r="FC2" s="7" t="s">
        <v>1217</v>
      </c>
      <c r="FD2" s="7" t="s">
        <v>1217</v>
      </c>
      <c r="FE2" s="7" t="s">
        <v>1217</v>
      </c>
      <c r="FF2" s="7" t="s">
        <v>1217</v>
      </c>
      <c r="FG2" s="7" t="s">
        <v>1217</v>
      </c>
      <c r="FH2" s="7" t="s">
        <v>1217</v>
      </c>
      <c r="FI2" s="7" t="s">
        <v>1217</v>
      </c>
      <c r="FJ2" s="7" t="s">
        <v>1217</v>
      </c>
      <c r="FK2" s="7" t="s">
        <v>1217</v>
      </c>
      <c r="FL2" s="7" t="s">
        <v>1217</v>
      </c>
      <c r="FM2" s="7" t="s">
        <v>1217</v>
      </c>
      <c r="FN2" s="7" t="s">
        <v>1217</v>
      </c>
      <c r="FO2" s="7" t="s">
        <v>1217</v>
      </c>
      <c r="FP2" s="7" t="s">
        <v>1217</v>
      </c>
      <c r="FQ2" s="7" t="s">
        <v>1217</v>
      </c>
      <c r="FR2" s="7" t="s">
        <v>1217</v>
      </c>
      <c r="FS2" s="7" t="s">
        <v>1217</v>
      </c>
      <c r="FT2" s="7" t="s">
        <v>1217</v>
      </c>
      <c r="FU2" s="7" t="s">
        <v>1217</v>
      </c>
      <c r="FV2" s="7" t="s">
        <v>1217</v>
      </c>
      <c r="FW2" s="7" t="s">
        <v>1217</v>
      </c>
      <c r="FX2" s="7" t="s">
        <v>1217</v>
      </c>
      <c r="FY2" s="7" t="s">
        <v>1217</v>
      </c>
      <c r="FZ2" s="7" t="s">
        <v>1217</v>
      </c>
      <c r="GA2" s="7" t="s">
        <v>1217</v>
      </c>
      <c r="GB2" s="7" t="s">
        <v>1217</v>
      </c>
      <c r="GC2" s="7" t="s">
        <v>1217</v>
      </c>
      <c r="GD2" s="7" t="s">
        <v>1217</v>
      </c>
      <c r="GE2" s="7" t="s">
        <v>1217</v>
      </c>
      <c r="GF2" s="7" t="s">
        <v>1217</v>
      </c>
      <c r="GG2" s="7" t="s">
        <v>1217</v>
      </c>
      <c r="GH2" s="7" t="s">
        <v>1217</v>
      </c>
      <c r="GI2" s="7" t="s">
        <v>1217</v>
      </c>
      <c r="GJ2" s="7" t="s">
        <v>1217</v>
      </c>
      <c r="GK2" s="7" t="s">
        <v>1217</v>
      </c>
      <c r="GL2" s="7" t="s">
        <v>1217</v>
      </c>
      <c r="GM2" s="7" t="s">
        <v>1217</v>
      </c>
      <c r="GN2" s="7" t="s">
        <v>1217</v>
      </c>
      <c r="GO2" s="7" t="s">
        <v>1217</v>
      </c>
      <c r="GP2" s="7" t="s">
        <v>1217</v>
      </c>
      <c r="GQ2" s="7" t="s">
        <v>1217</v>
      </c>
      <c r="GR2" s="7" t="s">
        <v>1217</v>
      </c>
      <c r="GS2" s="7" t="s">
        <v>1217</v>
      </c>
      <c r="GT2" s="7" t="s">
        <v>1217</v>
      </c>
      <c r="GU2" s="7" t="s">
        <v>1217</v>
      </c>
      <c r="GV2" s="7" t="s">
        <v>1217</v>
      </c>
      <c r="GW2" s="7" t="s">
        <v>1217</v>
      </c>
      <c r="GX2" s="7" t="s">
        <v>1217</v>
      </c>
      <c r="GY2" s="7" t="s">
        <v>1217</v>
      </c>
      <c r="GZ2" s="7" t="s">
        <v>1217</v>
      </c>
      <c r="HA2" s="7" t="s">
        <v>1217</v>
      </c>
      <c r="HB2" s="7" t="s">
        <v>1217</v>
      </c>
      <c r="HC2" s="7" t="s">
        <v>1217</v>
      </c>
      <c r="HD2" s="7" t="s">
        <v>1217</v>
      </c>
      <c r="HE2" s="7" t="s">
        <v>1217</v>
      </c>
      <c r="HF2" s="7" t="s">
        <v>1217</v>
      </c>
      <c r="HG2" s="7" t="s">
        <v>1217</v>
      </c>
      <c r="HH2" s="7" t="s">
        <v>1217</v>
      </c>
      <c r="HI2" s="7" t="s">
        <v>1217</v>
      </c>
      <c r="HJ2" s="7" t="s">
        <v>1217</v>
      </c>
      <c r="HK2" s="7" t="s">
        <v>1217</v>
      </c>
      <c r="HL2" s="7" t="s">
        <v>1217</v>
      </c>
      <c r="HM2" s="7" t="s">
        <v>1217</v>
      </c>
      <c r="HN2" s="7" t="s">
        <v>1217</v>
      </c>
      <c r="HO2" s="7" t="s">
        <v>1217</v>
      </c>
      <c r="HP2" s="7" t="s">
        <v>1217</v>
      </c>
      <c r="HQ2" s="7" t="s">
        <v>1217</v>
      </c>
      <c r="HR2" s="7" t="s">
        <v>1217</v>
      </c>
      <c r="HS2" s="7" t="s">
        <v>1217</v>
      </c>
      <c r="HT2" s="7" t="s">
        <v>1217</v>
      </c>
      <c r="HU2" s="7" t="s">
        <v>1217</v>
      </c>
      <c r="HV2" s="7" t="s">
        <v>1217</v>
      </c>
      <c r="HW2" s="7" t="s">
        <v>1217</v>
      </c>
      <c r="HX2" s="7" t="s">
        <v>1217</v>
      </c>
      <c r="HY2" s="7" t="s">
        <v>1217</v>
      </c>
      <c r="HZ2" s="7" t="s">
        <v>1217</v>
      </c>
      <c r="IA2" s="7" t="s">
        <v>1217</v>
      </c>
      <c r="IB2" s="7" t="s">
        <v>1217</v>
      </c>
      <c r="IC2" s="7" t="s">
        <v>1217</v>
      </c>
      <c r="ID2" s="7" t="s">
        <v>1217</v>
      </c>
      <c r="IE2" s="7" t="s">
        <v>1217</v>
      </c>
      <c r="IF2" s="7" t="s">
        <v>1217</v>
      </c>
      <c r="IG2" s="7" t="s">
        <v>1217</v>
      </c>
      <c r="IH2" s="7" t="s">
        <v>1217</v>
      </c>
      <c r="II2" s="7" t="s">
        <v>1217</v>
      </c>
      <c r="IJ2" s="7" t="s">
        <v>1217</v>
      </c>
      <c r="IK2" s="7" t="s">
        <v>1217</v>
      </c>
      <c r="IL2" s="7" t="s">
        <v>1217</v>
      </c>
      <c r="IM2" s="7" t="s">
        <v>1217</v>
      </c>
      <c r="IN2" s="7" t="s">
        <v>1217</v>
      </c>
      <c r="IO2" s="7" t="s">
        <v>1217</v>
      </c>
      <c r="IP2" s="7" t="s">
        <v>1217</v>
      </c>
      <c r="IQ2" s="7" t="s">
        <v>1217</v>
      </c>
      <c r="IR2" s="7" t="s">
        <v>1217</v>
      </c>
      <c r="IS2" s="7" t="s">
        <v>1217</v>
      </c>
      <c r="IT2" s="7" t="s">
        <v>1217</v>
      </c>
      <c r="IU2" s="7" t="s">
        <v>1217</v>
      </c>
      <c r="IV2" s="7" t="s">
        <v>1217</v>
      </c>
      <c r="IW2" s="7" t="s">
        <v>1217</v>
      </c>
      <c r="IX2" s="7" t="s">
        <v>1217</v>
      </c>
      <c r="IY2" s="7" t="s">
        <v>1217</v>
      </c>
      <c r="IZ2" s="7" t="s">
        <v>1217</v>
      </c>
      <c r="JA2" s="7" t="s">
        <v>1217</v>
      </c>
      <c r="JB2" s="7" t="s">
        <v>1217</v>
      </c>
      <c r="JC2" s="7" t="s">
        <v>1217</v>
      </c>
      <c r="JD2" s="7" t="s">
        <v>1217</v>
      </c>
    </row>
    <row r="3" spans="1:264" x14ac:dyDescent="0.35">
      <c r="A3" s="7" t="s">
        <v>1218</v>
      </c>
      <c r="B3" s="7" t="s">
        <v>1219</v>
      </c>
      <c r="C3" s="7" t="s">
        <v>1220</v>
      </c>
      <c r="D3" s="7" t="s">
        <v>1221</v>
      </c>
      <c r="E3" s="7" t="s">
        <v>1222</v>
      </c>
      <c r="F3" s="7" t="s">
        <v>1223</v>
      </c>
      <c r="G3" s="7" t="s">
        <v>1224</v>
      </c>
      <c r="H3" s="7" t="s">
        <v>1225</v>
      </c>
      <c r="I3" s="7" t="s">
        <v>1226</v>
      </c>
      <c r="J3" s="7" t="s">
        <v>1227</v>
      </c>
      <c r="K3" s="7" t="s">
        <v>1228</v>
      </c>
      <c r="L3" s="7" t="s">
        <v>1229</v>
      </c>
      <c r="M3" s="7" t="s">
        <v>1230</v>
      </c>
      <c r="N3" s="7" t="s">
        <v>1231</v>
      </c>
      <c r="O3" s="7" t="s">
        <v>1232</v>
      </c>
      <c r="P3" s="7" t="s">
        <v>1233</v>
      </c>
      <c r="Q3" s="7" t="s">
        <v>1234</v>
      </c>
      <c r="R3" s="7" t="s">
        <v>1235</v>
      </c>
      <c r="S3" s="7" t="s">
        <v>1236</v>
      </c>
      <c r="T3" s="7" t="s">
        <v>1235</v>
      </c>
      <c r="U3" s="7" t="s">
        <v>1237</v>
      </c>
      <c r="V3" s="7" t="s">
        <v>103</v>
      </c>
      <c r="W3" s="7" t="s">
        <v>101</v>
      </c>
      <c r="X3" s="7" t="s">
        <v>104</v>
      </c>
      <c r="Y3" s="7" t="s">
        <v>46</v>
      </c>
      <c r="Z3" s="7" t="s">
        <v>48</v>
      </c>
      <c r="AA3" s="7" t="s">
        <v>1238</v>
      </c>
      <c r="AB3" s="7" t="s">
        <v>1221</v>
      </c>
      <c r="AC3" s="7" t="s">
        <v>1222</v>
      </c>
      <c r="AD3" s="7" t="s">
        <v>1223</v>
      </c>
      <c r="AE3" s="7" t="s">
        <v>1224</v>
      </c>
      <c r="AF3" s="7" t="s">
        <v>1225</v>
      </c>
      <c r="AG3" s="7" t="s">
        <v>1239</v>
      </c>
      <c r="AH3" s="7" t="s">
        <v>1240</v>
      </c>
      <c r="AI3" s="7" t="s">
        <v>1241</v>
      </c>
      <c r="AJ3" s="7" t="s">
        <v>1242</v>
      </c>
      <c r="AK3" s="7" t="s">
        <v>1243</v>
      </c>
      <c r="AL3" s="7" t="s">
        <v>1238</v>
      </c>
      <c r="AM3" s="7" t="s">
        <v>1244</v>
      </c>
      <c r="AN3" s="7" t="s">
        <v>1245</v>
      </c>
      <c r="AO3" s="7" t="s">
        <v>1246</v>
      </c>
      <c r="AP3" s="7" t="s">
        <v>1225</v>
      </c>
      <c r="AQ3" s="7" t="s">
        <v>587</v>
      </c>
      <c r="AR3" s="7" t="s">
        <v>45</v>
      </c>
      <c r="AS3" s="7" t="s">
        <v>1247</v>
      </c>
      <c r="AT3" s="7" t="s">
        <v>1248</v>
      </c>
      <c r="AU3" s="7" t="s">
        <v>1249</v>
      </c>
      <c r="AV3" s="7" t="s">
        <v>1250</v>
      </c>
      <c r="AW3" s="7" t="s">
        <v>105</v>
      </c>
      <c r="AX3" s="7" t="s">
        <v>106</v>
      </c>
      <c r="AY3" s="7" t="s">
        <v>107</v>
      </c>
      <c r="AZ3" s="7" t="s">
        <v>108</v>
      </c>
      <c r="BA3" s="7" t="s">
        <v>109</v>
      </c>
      <c r="BB3" s="7" t="s">
        <v>110</v>
      </c>
      <c r="BC3" s="7" t="s">
        <v>111</v>
      </c>
      <c r="BD3" s="7" t="s">
        <v>112</v>
      </c>
      <c r="BE3" s="7" t="s">
        <v>113</v>
      </c>
      <c r="BF3" s="7" t="s">
        <v>114</v>
      </c>
      <c r="BG3" s="7" t="s">
        <v>115</v>
      </c>
      <c r="BH3" s="7" t="s">
        <v>116</v>
      </c>
      <c r="BI3" s="7" t="s">
        <v>204</v>
      </c>
      <c r="BJ3" s="7" t="s">
        <v>1242</v>
      </c>
      <c r="BK3" s="7" t="s">
        <v>214</v>
      </c>
      <c r="BL3" s="7" t="s">
        <v>215</v>
      </c>
      <c r="BM3" s="7" t="s">
        <v>1251</v>
      </c>
      <c r="BN3" s="7" t="s">
        <v>1252</v>
      </c>
      <c r="BO3" s="7" t="s">
        <v>1253</v>
      </c>
      <c r="BP3" s="7" t="s">
        <v>1254</v>
      </c>
      <c r="BQ3" s="7" t="s">
        <v>1255</v>
      </c>
      <c r="BR3" s="7" t="s">
        <v>1256</v>
      </c>
      <c r="BS3" s="7" t="s">
        <v>1257</v>
      </c>
      <c r="BT3" s="7" t="s">
        <v>1258</v>
      </c>
      <c r="BU3" s="7" t="s">
        <v>589</v>
      </c>
      <c r="BV3" s="7" t="s">
        <v>1258</v>
      </c>
      <c r="BW3" s="7" t="s">
        <v>1259</v>
      </c>
      <c r="BX3" s="7" t="s">
        <v>1260</v>
      </c>
      <c r="BY3" s="7" t="s">
        <v>1261</v>
      </c>
      <c r="BZ3" s="7" t="s">
        <v>231</v>
      </c>
      <c r="CA3" s="7" t="s">
        <v>1262</v>
      </c>
      <c r="CB3" s="7" t="s">
        <v>1263</v>
      </c>
      <c r="CC3" s="7" t="s">
        <v>1228</v>
      </c>
      <c r="CD3" s="7" t="s">
        <v>1229</v>
      </c>
      <c r="CE3" s="7" t="s">
        <v>1247</v>
      </c>
      <c r="CF3" s="7" t="s">
        <v>1248</v>
      </c>
      <c r="CG3" s="7" t="s">
        <v>1249</v>
      </c>
      <c r="CH3" s="7" t="s">
        <v>1257</v>
      </c>
      <c r="CI3" s="7" t="s">
        <v>1258</v>
      </c>
      <c r="CJ3" s="7" t="s">
        <v>1264</v>
      </c>
      <c r="CK3" s="7" t="s">
        <v>591</v>
      </c>
      <c r="CL3" s="7" t="s">
        <v>1265</v>
      </c>
      <c r="CM3" s="7" t="s">
        <v>200</v>
      </c>
      <c r="CN3" s="7" t="s">
        <v>201</v>
      </c>
      <c r="CO3" s="7" t="s">
        <v>1266</v>
      </c>
      <c r="CP3" s="7" t="s">
        <v>1267</v>
      </c>
      <c r="CQ3" s="7" t="s">
        <v>593</v>
      </c>
      <c r="CR3" s="7" t="s">
        <v>1268</v>
      </c>
      <c r="CS3" s="7" t="s">
        <v>595</v>
      </c>
      <c r="CT3" s="7" t="s">
        <v>1269</v>
      </c>
      <c r="CU3" s="7" t="s">
        <v>1270</v>
      </c>
      <c r="CV3" s="7" t="s">
        <v>1271</v>
      </c>
      <c r="CW3" s="7" t="s">
        <v>1272</v>
      </c>
      <c r="CX3" s="7" t="s">
        <v>1273</v>
      </c>
      <c r="CY3" s="7" t="s">
        <v>1274</v>
      </c>
      <c r="CZ3" s="7" t="s">
        <v>1275</v>
      </c>
      <c r="DA3" s="7" t="s">
        <v>1276</v>
      </c>
      <c r="DB3" s="7" t="s">
        <v>1277</v>
      </c>
      <c r="DC3" s="7" t="s">
        <v>1260</v>
      </c>
      <c r="DD3" s="7" t="s">
        <v>1278</v>
      </c>
      <c r="DE3" s="7" t="s">
        <v>1279</v>
      </c>
      <c r="DF3" s="7" t="s">
        <v>1280</v>
      </c>
      <c r="DG3" s="7" t="s">
        <v>1281</v>
      </c>
      <c r="DH3" s="7" t="s">
        <v>1265</v>
      </c>
      <c r="DI3" s="7" t="s">
        <v>1282</v>
      </c>
      <c r="DJ3" s="7" t="s">
        <v>1283</v>
      </c>
      <c r="DK3" s="7" t="s">
        <v>1268</v>
      </c>
      <c r="DL3" s="7" t="s">
        <v>1284</v>
      </c>
      <c r="DM3" s="7" t="s">
        <v>1285</v>
      </c>
      <c r="DN3" s="7" t="s">
        <v>1286</v>
      </c>
      <c r="DO3" s="7" t="s">
        <v>1287</v>
      </c>
      <c r="DP3" s="7" t="s">
        <v>1288</v>
      </c>
      <c r="DQ3" s="7" t="s">
        <v>1289</v>
      </c>
      <c r="DR3" s="7" t="s">
        <v>1290</v>
      </c>
      <c r="DS3" s="7" t="s">
        <v>1291</v>
      </c>
      <c r="DT3" s="7" t="s">
        <v>238</v>
      </c>
      <c r="DU3" s="7" t="s">
        <v>208</v>
      </c>
      <c r="DV3" s="7" t="s">
        <v>1292</v>
      </c>
      <c r="DW3" s="7" t="s">
        <v>1264</v>
      </c>
      <c r="DX3" s="7" t="s">
        <v>773</v>
      </c>
      <c r="DY3" s="7" t="s">
        <v>1230</v>
      </c>
      <c r="DZ3" s="7" t="s">
        <v>1293</v>
      </c>
      <c r="EA3" s="7" t="s">
        <v>1294</v>
      </c>
      <c r="EB3" s="7" t="s">
        <v>1235</v>
      </c>
      <c r="EC3" s="7" t="s">
        <v>1295</v>
      </c>
      <c r="ED3" s="7" t="s">
        <v>1245</v>
      </c>
      <c r="EE3" s="7" t="s">
        <v>1296</v>
      </c>
      <c r="EF3" s="7" t="s">
        <v>1243</v>
      </c>
      <c r="EG3" s="7" t="s">
        <v>1297</v>
      </c>
      <c r="EH3" s="7" t="s">
        <v>1298</v>
      </c>
      <c r="EI3" s="7" t="s">
        <v>1299</v>
      </c>
      <c r="EJ3" s="7" t="s">
        <v>1300</v>
      </c>
      <c r="EK3" s="7" t="s">
        <v>1301</v>
      </c>
      <c r="EL3" s="7" t="s">
        <v>234</v>
      </c>
      <c r="EM3" s="7" t="s">
        <v>718</v>
      </c>
      <c r="EN3" s="7" t="s">
        <v>1302</v>
      </c>
      <c r="EO3" s="7" t="s">
        <v>1303</v>
      </c>
      <c r="EP3" s="7" t="s">
        <v>1292</v>
      </c>
      <c r="EQ3" s="7" t="s">
        <v>1304</v>
      </c>
      <c r="ER3" s="7" t="s">
        <v>767</v>
      </c>
      <c r="ES3" s="7" t="s">
        <v>771</v>
      </c>
      <c r="ET3" s="7" t="s">
        <v>1305</v>
      </c>
      <c r="EU3" s="7" t="s">
        <v>1306</v>
      </c>
      <c r="EV3" s="7" t="s">
        <v>1307</v>
      </c>
      <c r="EW3" s="7" t="s">
        <v>1308</v>
      </c>
      <c r="EX3" s="7" t="s">
        <v>593</v>
      </c>
      <c r="EY3" s="7" t="s">
        <v>1275</v>
      </c>
      <c r="EZ3" s="7" t="s">
        <v>589</v>
      </c>
      <c r="FA3" s="7" t="s">
        <v>1289</v>
      </c>
      <c r="FB3" s="7" t="s">
        <v>787</v>
      </c>
      <c r="FC3" s="7" t="s">
        <v>587</v>
      </c>
      <c r="FD3" s="7" t="s">
        <v>777</v>
      </c>
      <c r="FE3" s="7" t="s">
        <v>587</v>
      </c>
      <c r="FF3" s="7" t="s">
        <v>779</v>
      </c>
      <c r="FG3" s="7" t="s">
        <v>593</v>
      </c>
      <c r="FH3" s="7" t="s">
        <v>1281</v>
      </c>
      <c r="FI3" s="7" t="s">
        <v>595</v>
      </c>
      <c r="FJ3" s="7" t="s">
        <v>1309</v>
      </c>
      <c r="FK3" s="7" t="s">
        <v>589</v>
      </c>
      <c r="FL3" s="7" t="s">
        <v>1310</v>
      </c>
      <c r="FM3" s="7" t="s">
        <v>591</v>
      </c>
      <c r="FN3" s="7" t="s">
        <v>1245</v>
      </c>
      <c r="FO3" s="7" t="s">
        <v>1292</v>
      </c>
      <c r="FP3" s="7" t="s">
        <v>1264</v>
      </c>
      <c r="FQ3" s="7" t="s">
        <v>1302</v>
      </c>
      <c r="FR3" s="7" t="s">
        <v>779</v>
      </c>
      <c r="FS3" s="7" t="s">
        <v>591</v>
      </c>
      <c r="FT3" s="7" t="s">
        <v>1311</v>
      </c>
      <c r="FU3" s="7" t="s">
        <v>773</v>
      </c>
      <c r="FV3" s="7" t="s">
        <v>1312</v>
      </c>
      <c r="FW3" s="7" t="s">
        <v>1313</v>
      </c>
      <c r="FX3" s="7" t="s">
        <v>170</v>
      </c>
      <c r="FY3" s="7" t="s">
        <v>171</v>
      </c>
      <c r="FZ3" s="7" t="s">
        <v>172</v>
      </c>
      <c r="GA3" s="7" t="s">
        <v>173</v>
      </c>
      <c r="GB3" s="7" t="s">
        <v>174</v>
      </c>
      <c r="GC3" s="7" t="s">
        <v>1314</v>
      </c>
      <c r="GD3" s="7" t="s">
        <v>1315</v>
      </c>
      <c r="GE3" s="7" t="s">
        <v>1316</v>
      </c>
      <c r="GF3" s="7" t="s">
        <v>1317</v>
      </c>
      <c r="GG3" s="7" t="s">
        <v>1318</v>
      </c>
      <c r="GH3" s="7" t="s">
        <v>175</v>
      </c>
      <c r="GI3" s="7" t="s">
        <v>176</v>
      </c>
      <c r="GJ3" s="7" t="s">
        <v>177</v>
      </c>
      <c r="GK3" s="7" t="s">
        <v>178</v>
      </c>
      <c r="GL3" s="7" t="s">
        <v>179</v>
      </c>
      <c r="GM3" s="7" t="s">
        <v>180</v>
      </c>
      <c r="GN3" s="7" t="s">
        <v>1319</v>
      </c>
      <c r="GO3" s="7" t="s">
        <v>691</v>
      </c>
      <c r="GP3" s="7" t="s">
        <v>694</v>
      </c>
      <c r="GQ3" s="7" t="s">
        <v>1320</v>
      </c>
      <c r="GR3" s="7" t="s">
        <v>181</v>
      </c>
      <c r="GS3" s="7" t="s">
        <v>182</v>
      </c>
      <c r="GT3" s="7" t="s">
        <v>183</v>
      </c>
      <c r="GU3" s="7" t="s">
        <v>184</v>
      </c>
      <c r="GV3" s="7" t="s">
        <v>749</v>
      </c>
      <c r="GW3" s="7" t="s">
        <v>1321</v>
      </c>
      <c r="GX3" s="7" t="s">
        <v>1322</v>
      </c>
      <c r="GY3" s="7" t="s">
        <v>1323</v>
      </c>
      <c r="GZ3" s="7" t="s">
        <v>1324</v>
      </c>
      <c r="HA3" s="7" t="s">
        <v>1325</v>
      </c>
      <c r="HB3" s="7" t="s">
        <v>1326</v>
      </c>
      <c r="HC3" s="7" t="s">
        <v>1327</v>
      </c>
      <c r="HD3" s="7" t="s">
        <v>1328</v>
      </c>
      <c r="HE3" s="7" t="s">
        <v>1329</v>
      </c>
      <c r="HF3" s="7" t="s">
        <v>1330</v>
      </c>
      <c r="HG3" s="7" t="s">
        <v>1331</v>
      </c>
      <c r="HH3" s="7" t="s">
        <v>1332</v>
      </c>
      <c r="HI3" s="7" t="s">
        <v>1333</v>
      </c>
      <c r="HJ3" s="7" t="s">
        <v>1261</v>
      </c>
      <c r="HK3" s="7" t="s">
        <v>1277</v>
      </c>
      <c r="HL3" s="7" t="s">
        <v>587</v>
      </c>
      <c r="HM3" s="7" t="s">
        <v>1287</v>
      </c>
      <c r="HN3" s="7" t="s">
        <v>1234</v>
      </c>
      <c r="HO3" s="7" t="s">
        <v>1235</v>
      </c>
      <c r="HP3" s="7" t="s">
        <v>1299</v>
      </c>
      <c r="HQ3" s="7" t="s">
        <v>1298</v>
      </c>
      <c r="HR3" s="7" t="s">
        <v>1308</v>
      </c>
      <c r="HS3" s="7" t="s">
        <v>1334</v>
      </c>
      <c r="HT3" s="7" t="s">
        <v>1306</v>
      </c>
      <c r="HU3" s="7" t="s">
        <v>1281</v>
      </c>
      <c r="HV3" s="7" t="s">
        <v>1335</v>
      </c>
      <c r="HW3" s="7" t="s">
        <v>1297</v>
      </c>
      <c r="HX3" s="7" t="s">
        <v>1336</v>
      </c>
      <c r="HY3" s="7" t="s">
        <v>1337</v>
      </c>
      <c r="HZ3" s="7" t="s">
        <v>1338</v>
      </c>
      <c r="IA3" s="7" t="s">
        <v>1339</v>
      </c>
      <c r="IB3" s="7" t="s">
        <v>1340</v>
      </c>
      <c r="IC3" s="7" t="s">
        <v>1341</v>
      </c>
      <c r="ID3" s="7" t="s">
        <v>597</v>
      </c>
      <c r="IE3" s="7" t="s">
        <v>1342</v>
      </c>
      <c r="IF3" s="7" t="s">
        <v>599</v>
      </c>
      <c r="IG3" s="7" t="s">
        <v>1343</v>
      </c>
      <c r="IH3" s="7" t="s">
        <v>1344</v>
      </c>
      <c r="II3" s="7" t="s">
        <v>803</v>
      </c>
      <c r="IJ3" s="7" t="s">
        <v>806</v>
      </c>
      <c r="IK3" s="7" t="s">
        <v>808</v>
      </c>
      <c r="IL3" s="7" t="s">
        <v>1236</v>
      </c>
      <c r="IM3" s="7" t="s">
        <v>773</v>
      </c>
      <c r="IN3" s="7" t="s">
        <v>1332</v>
      </c>
      <c r="IO3" s="7" t="s">
        <v>801</v>
      </c>
      <c r="IP3" s="7" t="s">
        <v>799</v>
      </c>
      <c r="IQ3" s="7" t="s">
        <v>1329</v>
      </c>
      <c r="IR3" s="7" t="s">
        <v>796</v>
      </c>
      <c r="IS3" s="7" t="s">
        <v>1345</v>
      </c>
      <c r="IT3" s="7" t="s">
        <v>784</v>
      </c>
      <c r="IU3" s="7" t="s">
        <v>782</v>
      </c>
      <c r="IV3" s="7" t="s">
        <v>1346</v>
      </c>
      <c r="IW3" s="7" t="s">
        <v>200</v>
      </c>
      <c r="IX3" s="7" t="s">
        <v>1233</v>
      </c>
      <c r="IY3" s="7" t="s">
        <v>1232</v>
      </c>
      <c r="IZ3" s="7" t="s">
        <v>1324</v>
      </c>
      <c r="JA3" s="7" t="s">
        <v>1231</v>
      </c>
      <c r="JB3" s="7" t="s">
        <v>779</v>
      </c>
      <c r="JC3" s="7" t="s">
        <v>778</v>
      </c>
      <c r="JD3" s="7" t="s">
        <v>777</v>
      </c>
    </row>
    <row r="4" spans="1:264" x14ac:dyDescent="0.35">
      <c r="A4" s="7" t="s">
        <v>1347</v>
      </c>
      <c r="B4" s="7" t="s">
        <v>1348</v>
      </c>
      <c r="C4" s="7" t="s">
        <v>1349</v>
      </c>
      <c r="D4" s="7" t="s">
        <v>1350</v>
      </c>
      <c r="E4" s="7" t="s">
        <v>1242</v>
      </c>
      <c r="F4" s="7" t="s">
        <v>1351</v>
      </c>
      <c r="G4" s="7" t="s">
        <v>214</v>
      </c>
      <c r="H4" s="7" t="s">
        <v>1259</v>
      </c>
      <c r="I4" s="7" t="s">
        <v>1249</v>
      </c>
      <c r="J4" s="7" t="s">
        <v>215</v>
      </c>
      <c r="K4" s="7" t="s">
        <v>1352</v>
      </c>
      <c r="L4" s="7" t="s">
        <v>1353</v>
      </c>
      <c r="M4" s="7" t="s">
        <v>216</v>
      </c>
      <c r="N4" s="7" t="s">
        <v>1293</v>
      </c>
      <c r="O4" s="7" t="s">
        <v>1233</v>
      </c>
      <c r="P4" s="7" t="s">
        <v>1232</v>
      </c>
      <c r="Q4" s="7" t="s">
        <v>1294</v>
      </c>
      <c r="R4" s="7" t="s">
        <v>1343</v>
      </c>
      <c r="S4" s="7" t="s">
        <v>1352</v>
      </c>
      <c r="T4" s="7" t="s">
        <v>1353</v>
      </c>
      <c r="U4" s="7" t="s">
        <v>1354</v>
      </c>
      <c r="V4" s="7" t="s">
        <v>1355</v>
      </c>
      <c r="W4" s="7" t="s">
        <v>571</v>
      </c>
      <c r="X4" s="7" t="s">
        <v>570</v>
      </c>
      <c r="Y4" s="7" t="s">
        <v>932</v>
      </c>
      <c r="Z4" s="7" t="s">
        <v>933</v>
      </c>
      <c r="AA4" s="7" t="s">
        <v>591</v>
      </c>
      <c r="AB4" s="7" t="s">
        <v>1233</v>
      </c>
      <c r="AC4" s="7" t="s">
        <v>200</v>
      </c>
      <c r="AD4" s="7" t="s">
        <v>201</v>
      </c>
      <c r="AE4" s="7" t="s">
        <v>202</v>
      </c>
      <c r="AF4" s="7" t="s">
        <v>203</v>
      </c>
      <c r="AG4" s="7" t="s">
        <v>1354</v>
      </c>
      <c r="AH4" s="7" t="s">
        <v>1354</v>
      </c>
      <c r="AI4" s="7" t="s">
        <v>593</v>
      </c>
      <c r="AJ4" s="7" t="s">
        <v>1356</v>
      </c>
      <c r="AK4" s="7" t="s">
        <v>1357</v>
      </c>
      <c r="AL4" s="7" t="s">
        <v>591</v>
      </c>
      <c r="AM4" s="7" t="s">
        <v>1295</v>
      </c>
      <c r="AN4" s="7" t="s">
        <v>1358</v>
      </c>
      <c r="AO4" s="7" t="s">
        <v>1221</v>
      </c>
      <c r="AP4" s="7" t="s">
        <v>1342</v>
      </c>
      <c r="AQ4" s="7" t="s">
        <v>593</v>
      </c>
      <c r="AR4" s="7" t="s">
        <v>1359</v>
      </c>
      <c r="AS4" s="7" t="s">
        <v>1360</v>
      </c>
      <c r="AT4" s="7" t="s">
        <v>231</v>
      </c>
      <c r="AU4" s="7" t="s">
        <v>1262</v>
      </c>
      <c r="AV4" s="7" t="s">
        <v>1263</v>
      </c>
      <c r="AW4" s="7" t="s">
        <v>934</v>
      </c>
      <c r="AX4" s="7" t="s">
        <v>935</v>
      </c>
      <c r="AY4" s="7" t="s">
        <v>1354</v>
      </c>
      <c r="AZ4" s="7" t="s">
        <v>1354</v>
      </c>
      <c r="BA4" s="7" t="s">
        <v>1354</v>
      </c>
      <c r="BB4" s="7" t="s">
        <v>1354</v>
      </c>
      <c r="BC4" s="7" t="s">
        <v>1354</v>
      </c>
      <c r="BD4" s="7" t="s">
        <v>1354</v>
      </c>
      <c r="BE4" s="7" t="s">
        <v>1354</v>
      </c>
      <c r="BF4" s="7" t="s">
        <v>569</v>
      </c>
      <c r="BG4" s="7" t="s">
        <v>1361</v>
      </c>
      <c r="BH4" s="7" t="s">
        <v>1354</v>
      </c>
      <c r="BI4" s="7" t="s">
        <v>1260</v>
      </c>
      <c r="BJ4" s="7" t="s">
        <v>1278</v>
      </c>
      <c r="BK4" s="7" t="s">
        <v>1279</v>
      </c>
      <c r="BL4" s="7" t="s">
        <v>1280</v>
      </c>
      <c r="BM4" s="7" t="s">
        <v>620</v>
      </c>
      <c r="BN4" s="7" t="s">
        <v>595</v>
      </c>
      <c r="BO4" s="7" t="s">
        <v>1362</v>
      </c>
      <c r="BP4" s="7" t="s">
        <v>1238</v>
      </c>
      <c r="BQ4" s="7" t="s">
        <v>1241</v>
      </c>
      <c r="BR4" s="7" t="s">
        <v>1242</v>
      </c>
      <c r="BS4" s="7" t="s">
        <v>202</v>
      </c>
      <c r="BT4" s="7" t="s">
        <v>201</v>
      </c>
      <c r="BU4" s="7" t="s">
        <v>1257</v>
      </c>
      <c r="BV4" s="7" t="s">
        <v>626</v>
      </c>
      <c r="BW4" s="7" t="s">
        <v>216</v>
      </c>
      <c r="BX4" s="7" t="s">
        <v>217</v>
      </c>
      <c r="BY4" s="7" t="s">
        <v>130</v>
      </c>
      <c r="BZ4" s="7" t="s">
        <v>1363</v>
      </c>
      <c r="CA4" s="7" t="s">
        <v>1346</v>
      </c>
      <c r="CB4" s="7" t="s">
        <v>1364</v>
      </c>
      <c r="CC4" s="7" t="s">
        <v>216</v>
      </c>
      <c r="CD4" s="7" t="s">
        <v>217</v>
      </c>
      <c r="CE4" s="7" t="s">
        <v>1263</v>
      </c>
      <c r="CF4" s="7" t="s">
        <v>1365</v>
      </c>
      <c r="CG4" s="7" t="s">
        <v>1366</v>
      </c>
      <c r="CH4" s="7" t="s">
        <v>1367</v>
      </c>
      <c r="CI4" s="7" t="s">
        <v>214</v>
      </c>
      <c r="CJ4" s="7" t="s">
        <v>215</v>
      </c>
      <c r="CK4" s="7" t="s">
        <v>203</v>
      </c>
      <c r="CL4" s="7" t="s">
        <v>204</v>
      </c>
      <c r="CM4" s="7" t="s">
        <v>1351</v>
      </c>
      <c r="CN4" s="7" t="s">
        <v>1283</v>
      </c>
      <c r="CO4" s="7" t="s">
        <v>1350</v>
      </c>
      <c r="CP4" s="7" t="s">
        <v>1324</v>
      </c>
      <c r="CQ4" s="7" t="s">
        <v>1368</v>
      </c>
      <c r="CR4" s="7" t="s">
        <v>134</v>
      </c>
      <c r="CS4" s="7" t="s">
        <v>1369</v>
      </c>
      <c r="CT4" s="7" t="s">
        <v>1370</v>
      </c>
      <c r="CU4" s="7" t="s">
        <v>238</v>
      </c>
      <c r="CV4" s="7" t="s">
        <v>1301</v>
      </c>
      <c r="CW4" s="7" t="s">
        <v>208</v>
      </c>
      <c r="CX4" s="7" t="s">
        <v>1371</v>
      </c>
      <c r="CY4" s="7" t="s">
        <v>1372</v>
      </c>
      <c r="CZ4" s="7" t="s">
        <v>1296</v>
      </c>
      <c r="DA4" s="7" t="s">
        <v>1373</v>
      </c>
      <c r="DB4" s="7" t="s">
        <v>1262</v>
      </c>
      <c r="DC4" s="7" t="s">
        <v>1243</v>
      </c>
      <c r="DD4" s="7" t="s">
        <v>1302</v>
      </c>
      <c r="DE4" s="7" t="s">
        <v>1292</v>
      </c>
      <c r="DF4" s="7" t="s">
        <v>1264</v>
      </c>
      <c r="DG4" s="7" t="s">
        <v>1374</v>
      </c>
      <c r="DH4" s="7" t="s">
        <v>784</v>
      </c>
      <c r="DI4" s="7" t="s">
        <v>1339</v>
      </c>
      <c r="DJ4" s="7" t="s">
        <v>1238</v>
      </c>
      <c r="DK4" s="7" t="s">
        <v>1241</v>
      </c>
      <c r="DL4" s="7" t="s">
        <v>1242</v>
      </c>
      <c r="DM4" s="7" t="s">
        <v>793</v>
      </c>
      <c r="DN4" s="7" t="s">
        <v>635</v>
      </c>
      <c r="DO4" s="7" t="s">
        <v>791</v>
      </c>
      <c r="DP4" s="7" t="s">
        <v>1367</v>
      </c>
      <c r="DQ4" s="7" t="s">
        <v>1366</v>
      </c>
      <c r="DR4" s="7" t="s">
        <v>1354</v>
      </c>
      <c r="DS4" s="7" t="s">
        <v>1375</v>
      </c>
      <c r="DT4" s="7" t="s">
        <v>1302</v>
      </c>
      <c r="DU4" s="7" t="s">
        <v>1303</v>
      </c>
      <c r="DV4" s="7" t="s">
        <v>1301</v>
      </c>
      <c r="DW4" s="7" t="s">
        <v>234</v>
      </c>
      <c r="DX4" s="7" t="s">
        <v>1376</v>
      </c>
      <c r="DY4" s="7" t="s">
        <v>1374</v>
      </c>
      <c r="DZ4" s="7" t="s">
        <v>620</v>
      </c>
      <c r="EA4" s="7" t="s">
        <v>1377</v>
      </c>
      <c r="EB4" s="7" t="s">
        <v>626</v>
      </c>
      <c r="EC4" s="7" t="s">
        <v>1292</v>
      </c>
      <c r="ED4" s="7" t="s">
        <v>1264</v>
      </c>
      <c r="EE4" s="7" t="s">
        <v>1302</v>
      </c>
      <c r="EF4" s="7" t="s">
        <v>1303</v>
      </c>
      <c r="EG4" s="7" t="s">
        <v>62</v>
      </c>
      <c r="EH4" s="7" t="s">
        <v>63</v>
      </c>
      <c r="EI4" s="7" t="s">
        <v>64</v>
      </c>
      <c r="EJ4" s="7" t="s">
        <v>533</v>
      </c>
      <c r="EK4" s="7" t="s">
        <v>1263</v>
      </c>
      <c r="EL4" s="7" t="s">
        <v>1365</v>
      </c>
      <c r="EM4" s="7" t="s">
        <v>68</v>
      </c>
      <c r="EN4" s="7" t="s">
        <v>1366</v>
      </c>
      <c r="EO4" s="7" t="s">
        <v>1367</v>
      </c>
      <c r="EP4" s="7" t="s">
        <v>715</v>
      </c>
      <c r="EQ4" s="7" t="s">
        <v>1345</v>
      </c>
      <c r="ER4" s="7" t="s">
        <v>777</v>
      </c>
      <c r="ES4" s="7" t="s">
        <v>1277</v>
      </c>
      <c r="ET4" s="7" t="s">
        <v>718</v>
      </c>
      <c r="EU4" s="7" t="s">
        <v>715</v>
      </c>
      <c r="EV4" s="7" t="s">
        <v>76</v>
      </c>
      <c r="EW4" s="7" t="s">
        <v>724</v>
      </c>
      <c r="EX4" s="7" t="s">
        <v>1276</v>
      </c>
      <c r="EY4" s="7" t="s">
        <v>355</v>
      </c>
      <c r="EZ4" s="7" t="s">
        <v>1270</v>
      </c>
      <c r="FA4" s="7" t="s">
        <v>337</v>
      </c>
      <c r="FB4" s="7" t="s">
        <v>803</v>
      </c>
      <c r="FC4" s="7" t="s">
        <v>593</v>
      </c>
      <c r="FD4" s="7" t="s">
        <v>1272</v>
      </c>
      <c r="FE4" s="7" t="s">
        <v>778</v>
      </c>
      <c r="FF4" s="7" t="s">
        <v>1378</v>
      </c>
      <c r="FG4" s="7" t="s">
        <v>1342</v>
      </c>
      <c r="FH4" s="7" t="s">
        <v>1379</v>
      </c>
      <c r="FI4" s="7" t="s">
        <v>1374</v>
      </c>
      <c r="FJ4" s="7" t="s">
        <v>1268</v>
      </c>
      <c r="FK4" s="7" t="s">
        <v>1246</v>
      </c>
      <c r="FL4" s="7" t="s">
        <v>1285</v>
      </c>
      <c r="FM4" s="7" t="s">
        <v>1259</v>
      </c>
      <c r="FN4" s="7" t="s">
        <v>396</v>
      </c>
      <c r="FO4" s="7" t="s">
        <v>1296</v>
      </c>
      <c r="FP4" s="7" t="s">
        <v>1243</v>
      </c>
      <c r="FQ4" s="7" t="s">
        <v>1218</v>
      </c>
      <c r="FR4" s="7" t="s">
        <v>1380</v>
      </c>
      <c r="FS4" s="7" t="s">
        <v>788</v>
      </c>
      <c r="FT4" s="7" t="s">
        <v>1221</v>
      </c>
      <c r="FU4" s="7" t="s">
        <v>793</v>
      </c>
      <c r="FV4" s="7" t="s">
        <v>93</v>
      </c>
      <c r="FW4" s="7" t="s">
        <v>865</v>
      </c>
      <c r="FX4" s="7" t="s">
        <v>862</v>
      </c>
      <c r="FY4" s="7" t="s">
        <v>859</v>
      </c>
      <c r="FZ4" s="7" t="s">
        <v>856</v>
      </c>
      <c r="GA4" s="7" t="s">
        <v>853</v>
      </c>
      <c r="GB4" s="7" t="s">
        <v>850</v>
      </c>
      <c r="GC4" s="7" t="s">
        <v>847</v>
      </c>
      <c r="GD4" s="7" t="s">
        <v>872</v>
      </c>
      <c r="GE4" s="7" t="s">
        <v>868</v>
      </c>
      <c r="GF4" s="7" t="s">
        <v>871</v>
      </c>
      <c r="GG4" s="7" t="s">
        <v>1241</v>
      </c>
      <c r="GH4" s="7" t="s">
        <v>1381</v>
      </c>
      <c r="GI4" s="7" t="s">
        <v>1312</v>
      </c>
      <c r="GJ4" s="7" t="s">
        <v>1319</v>
      </c>
      <c r="GK4" s="7" t="s">
        <v>691</v>
      </c>
      <c r="GL4" s="7" t="s">
        <v>694</v>
      </c>
      <c r="GM4" s="7" t="s">
        <v>1320</v>
      </c>
      <c r="GN4" s="7" t="s">
        <v>535</v>
      </c>
      <c r="GO4" s="7" t="s">
        <v>566</v>
      </c>
      <c r="GP4" s="7" t="s">
        <v>1382</v>
      </c>
      <c r="GQ4" s="7" t="s">
        <v>1383</v>
      </c>
      <c r="GR4" s="7" t="s">
        <v>1322</v>
      </c>
      <c r="GS4" s="7" t="s">
        <v>1323</v>
      </c>
      <c r="GT4" s="7" t="s">
        <v>44</v>
      </c>
      <c r="GU4" s="7" t="s">
        <v>1356</v>
      </c>
      <c r="GV4" s="7" t="s">
        <v>596</v>
      </c>
      <c r="GW4" s="7" t="s">
        <v>597</v>
      </c>
      <c r="GX4" s="7" t="s">
        <v>1384</v>
      </c>
      <c r="GY4" s="7" t="s">
        <v>1385</v>
      </c>
      <c r="GZ4" s="7" t="s">
        <v>78</v>
      </c>
      <c r="HA4" s="7" t="s">
        <v>79</v>
      </c>
      <c r="HB4" s="7" t="s">
        <v>80</v>
      </c>
      <c r="HC4" s="7" t="s">
        <v>81</v>
      </c>
      <c r="HD4" s="7" t="s">
        <v>82</v>
      </c>
      <c r="HE4" s="7" t="s">
        <v>83</v>
      </c>
      <c r="HF4" s="7" t="s">
        <v>84</v>
      </c>
      <c r="HG4" s="7" t="s">
        <v>85</v>
      </c>
      <c r="HH4" s="7" t="s">
        <v>86</v>
      </c>
      <c r="HI4" s="7" t="s">
        <v>1363</v>
      </c>
      <c r="HJ4" s="7" t="s">
        <v>595</v>
      </c>
      <c r="HK4" s="7" t="s">
        <v>1329</v>
      </c>
      <c r="HL4" s="7" t="s">
        <v>1288</v>
      </c>
      <c r="HM4" s="7" t="s">
        <v>1386</v>
      </c>
      <c r="HN4" s="7" t="s">
        <v>1294</v>
      </c>
      <c r="HO4" s="7" t="s">
        <v>309</v>
      </c>
      <c r="HP4" s="7" t="s">
        <v>471</v>
      </c>
      <c r="HQ4" s="7" t="s">
        <v>1352</v>
      </c>
      <c r="HR4" s="7" t="s">
        <v>1353</v>
      </c>
      <c r="HS4" s="7" t="s">
        <v>1307</v>
      </c>
      <c r="HT4" s="7" t="s">
        <v>453</v>
      </c>
      <c r="HU4" s="7" t="s">
        <v>1387</v>
      </c>
      <c r="HV4" s="7" t="s">
        <v>1305</v>
      </c>
      <c r="HW4" s="7" t="s">
        <v>450</v>
      </c>
      <c r="HX4" s="7" t="s">
        <v>1300</v>
      </c>
      <c r="HY4" s="7" t="s">
        <v>444</v>
      </c>
      <c r="HZ4" s="7" t="s">
        <v>1310</v>
      </c>
      <c r="IA4" s="7" t="s">
        <v>438</v>
      </c>
      <c r="IB4" s="7" t="s">
        <v>1309</v>
      </c>
      <c r="IC4" s="7" t="s">
        <v>522</v>
      </c>
      <c r="ID4" s="7" t="s">
        <v>1379</v>
      </c>
      <c r="IE4" s="7" t="s">
        <v>519</v>
      </c>
      <c r="IF4" s="7" t="s">
        <v>1378</v>
      </c>
      <c r="IG4" s="7" t="s">
        <v>513</v>
      </c>
      <c r="IH4" s="7" t="s">
        <v>510</v>
      </c>
      <c r="II4" s="7" t="s">
        <v>1376</v>
      </c>
      <c r="IJ4" s="7" t="s">
        <v>1371</v>
      </c>
      <c r="IK4" s="7" t="s">
        <v>1359</v>
      </c>
      <c r="IL4" s="7" t="s">
        <v>1349</v>
      </c>
      <c r="IM4" s="7" t="s">
        <v>1333</v>
      </c>
      <c r="IN4" s="7" t="s">
        <v>489</v>
      </c>
      <c r="IO4" s="7" t="s">
        <v>1331</v>
      </c>
      <c r="IP4" s="7" t="s">
        <v>1330</v>
      </c>
      <c r="IQ4" s="7" t="s">
        <v>480</v>
      </c>
      <c r="IR4" s="7" t="s">
        <v>1328</v>
      </c>
      <c r="IS4" s="7" t="s">
        <v>203</v>
      </c>
      <c r="IT4" s="7" t="s">
        <v>1369</v>
      </c>
      <c r="IU4" s="7" t="s">
        <v>1364</v>
      </c>
      <c r="IV4" s="7" t="s">
        <v>1388</v>
      </c>
      <c r="IW4" s="7" t="s">
        <v>1327</v>
      </c>
      <c r="IX4" s="7" t="s">
        <v>1326</v>
      </c>
      <c r="IY4" s="7" t="s">
        <v>1325</v>
      </c>
      <c r="IZ4" s="7" t="s">
        <v>1389</v>
      </c>
      <c r="JA4" s="7" t="s">
        <v>1295</v>
      </c>
      <c r="JB4" s="7" t="s">
        <v>202</v>
      </c>
      <c r="JC4" s="7" t="s">
        <v>201</v>
      </c>
      <c r="JD4" s="7" t="s">
        <v>204</v>
      </c>
    </row>
    <row r="5" spans="1:264" x14ac:dyDescent="0.35">
      <c r="A5" s="7" t="s">
        <v>1248</v>
      </c>
      <c r="B5" s="7" t="s">
        <v>1390</v>
      </c>
      <c r="C5" s="7" t="s">
        <v>45</v>
      </c>
      <c r="D5" s="7" t="s">
        <v>217</v>
      </c>
      <c r="E5" s="7" t="s">
        <v>1326</v>
      </c>
      <c r="F5" s="7" t="s">
        <v>1391</v>
      </c>
      <c r="G5" s="7" t="s">
        <v>324</v>
      </c>
      <c r="H5" s="7" t="s">
        <v>125</v>
      </c>
      <c r="I5" s="7" t="s">
        <v>126</v>
      </c>
      <c r="J5" s="7" t="s">
        <v>127</v>
      </c>
      <c r="K5" s="7" t="s">
        <v>1246</v>
      </c>
      <c r="L5" s="7" t="s">
        <v>1392</v>
      </c>
      <c r="M5" s="7" t="s">
        <v>1328</v>
      </c>
      <c r="N5" s="7" t="s">
        <v>1327</v>
      </c>
      <c r="O5" s="7" t="s">
        <v>1218</v>
      </c>
      <c r="P5" s="7" t="s">
        <v>1219</v>
      </c>
      <c r="Q5" s="7" t="s">
        <v>1236</v>
      </c>
      <c r="R5" s="7" t="s">
        <v>911</v>
      </c>
      <c r="S5" s="7" t="s">
        <v>1294</v>
      </c>
      <c r="T5" s="7" t="s">
        <v>1379</v>
      </c>
      <c r="U5" s="7" t="s">
        <v>1354</v>
      </c>
      <c r="V5" s="7" t="s">
        <v>1354</v>
      </c>
      <c r="W5" s="7" t="s">
        <v>1354</v>
      </c>
      <c r="X5" s="7" t="s">
        <v>1354</v>
      </c>
      <c r="Y5" s="7" t="s">
        <v>1393</v>
      </c>
      <c r="Z5" s="7" t="s">
        <v>1394</v>
      </c>
      <c r="AA5" s="7" t="s">
        <v>1395</v>
      </c>
      <c r="AB5" s="7" t="s">
        <v>14</v>
      </c>
      <c r="AC5" s="7" t="s">
        <v>611</v>
      </c>
      <c r="AD5" s="7" t="s">
        <v>95</v>
      </c>
      <c r="AE5" s="7" t="s">
        <v>607</v>
      </c>
      <c r="AF5" s="7" t="s">
        <v>1396</v>
      </c>
      <c r="AG5" s="7" t="s">
        <v>1354</v>
      </c>
      <c r="AH5" s="7" t="s">
        <v>1354</v>
      </c>
      <c r="AI5" s="7" t="s">
        <v>1324</v>
      </c>
      <c r="AJ5" s="7" t="s">
        <v>1325</v>
      </c>
      <c r="AK5" s="7" t="s">
        <v>1397</v>
      </c>
      <c r="AL5" s="7" t="s">
        <v>1326</v>
      </c>
      <c r="AM5" s="7" t="s">
        <v>1306</v>
      </c>
      <c r="AN5" s="7" t="s">
        <v>1307</v>
      </c>
      <c r="AO5" s="7" t="s">
        <v>902</v>
      </c>
      <c r="AP5" s="7" t="s">
        <v>817</v>
      </c>
      <c r="AQ5" s="7" t="s">
        <v>44</v>
      </c>
      <c r="AR5" s="7" t="s">
        <v>912</v>
      </c>
      <c r="AS5" s="7" t="s">
        <v>896</v>
      </c>
      <c r="AT5" s="7" t="s">
        <v>607</v>
      </c>
      <c r="AU5" s="7" t="s">
        <v>1378</v>
      </c>
      <c r="AV5" s="7" t="s">
        <v>1343</v>
      </c>
      <c r="AW5" s="7" t="s">
        <v>1354</v>
      </c>
      <c r="AX5" s="7" t="s">
        <v>1354</v>
      </c>
      <c r="AY5" s="7" t="s">
        <v>1354</v>
      </c>
      <c r="AZ5" s="7" t="s">
        <v>1354</v>
      </c>
      <c r="BA5" s="7" t="s">
        <v>1354</v>
      </c>
      <c r="BB5" s="7" t="s">
        <v>1354</v>
      </c>
      <c r="BC5" s="7" t="s">
        <v>1354</v>
      </c>
      <c r="BD5" s="7" t="s">
        <v>1354</v>
      </c>
      <c r="BE5" s="7" t="s">
        <v>1354</v>
      </c>
      <c r="BF5" s="7" t="s">
        <v>1354</v>
      </c>
      <c r="BG5" s="7" t="s">
        <v>1354</v>
      </c>
      <c r="BH5" s="7" t="s">
        <v>1354</v>
      </c>
      <c r="BI5" s="7" t="s">
        <v>1398</v>
      </c>
      <c r="BJ5" s="7" t="s">
        <v>1399</v>
      </c>
      <c r="BK5" s="7" t="s">
        <v>1360</v>
      </c>
      <c r="BL5" s="7" t="s">
        <v>607</v>
      </c>
      <c r="BM5" s="7" t="s">
        <v>913</v>
      </c>
      <c r="BN5" s="7" t="s">
        <v>623</v>
      </c>
      <c r="BO5" s="7" t="s">
        <v>893</v>
      </c>
      <c r="BP5" s="7" t="s">
        <v>1400</v>
      </c>
      <c r="BQ5" s="7" t="s">
        <v>1401</v>
      </c>
      <c r="BR5" s="7" t="s">
        <v>45</v>
      </c>
      <c r="BS5" s="7" t="s">
        <v>44</v>
      </c>
      <c r="BT5" s="7" t="s">
        <v>1356</v>
      </c>
      <c r="BU5" s="7" t="s">
        <v>591</v>
      </c>
      <c r="BV5" s="7" t="s">
        <v>914</v>
      </c>
      <c r="BW5" s="7" t="s">
        <v>1296</v>
      </c>
      <c r="BX5" s="7" t="s">
        <v>138</v>
      </c>
      <c r="BY5" s="7" t="s">
        <v>364</v>
      </c>
      <c r="BZ5" s="7" t="s">
        <v>136</v>
      </c>
      <c r="CA5" s="7" t="s">
        <v>853</v>
      </c>
      <c r="CB5" s="7" t="s">
        <v>782</v>
      </c>
      <c r="CC5" s="7" t="s">
        <v>801</v>
      </c>
      <c r="CD5" s="7" t="s">
        <v>1402</v>
      </c>
      <c r="CE5" s="7" t="s">
        <v>799</v>
      </c>
      <c r="CF5" s="7" t="s">
        <v>796</v>
      </c>
      <c r="CG5" s="7" t="s">
        <v>808</v>
      </c>
      <c r="CH5" s="7" t="s">
        <v>1311</v>
      </c>
      <c r="CI5" s="7" t="s">
        <v>806</v>
      </c>
      <c r="CJ5" s="7" t="s">
        <v>803</v>
      </c>
      <c r="CK5" s="7" t="s">
        <v>589</v>
      </c>
      <c r="CL5" s="7" t="s">
        <v>1300</v>
      </c>
      <c r="CM5" s="7" t="s">
        <v>1282</v>
      </c>
      <c r="CN5" s="7" t="s">
        <v>1298</v>
      </c>
      <c r="CO5" s="7" t="s">
        <v>1305</v>
      </c>
      <c r="CP5" s="7" t="s">
        <v>923</v>
      </c>
      <c r="CQ5" s="7" t="s">
        <v>587</v>
      </c>
      <c r="CR5" s="7" t="s">
        <v>405</v>
      </c>
      <c r="CS5" s="7" t="s">
        <v>1403</v>
      </c>
      <c r="CT5" s="7" t="s">
        <v>124</v>
      </c>
      <c r="CU5" s="7" t="s">
        <v>599</v>
      </c>
      <c r="CV5" s="7" t="s">
        <v>1359</v>
      </c>
      <c r="CW5" s="7" t="s">
        <v>1404</v>
      </c>
      <c r="CX5" s="7" t="s">
        <v>925</v>
      </c>
      <c r="CY5" s="7" t="s">
        <v>138</v>
      </c>
      <c r="CZ5" s="7" t="s">
        <v>1347</v>
      </c>
      <c r="DA5" s="7" t="s">
        <v>1263</v>
      </c>
      <c r="DB5" s="7" t="s">
        <v>1349</v>
      </c>
      <c r="DC5" s="7" t="s">
        <v>859</v>
      </c>
      <c r="DD5" s="7" t="s">
        <v>1345</v>
      </c>
      <c r="DE5" s="7" t="s">
        <v>1310</v>
      </c>
      <c r="DF5" s="7" t="s">
        <v>1337</v>
      </c>
      <c r="DG5" s="7" t="s">
        <v>1381</v>
      </c>
      <c r="DH5" s="7" t="s">
        <v>850</v>
      </c>
      <c r="DI5" s="7" t="s">
        <v>554</v>
      </c>
      <c r="DJ5" s="7" t="s">
        <v>1309</v>
      </c>
      <c r="DK5" s="7" t="s">
        <v>1341</v>
      </c>
      <c r="DL5" s="7" t="s">
        <v>1405</v>
      </c>
      <c r="DM5" s="7" t="s">
        <v>632</v>
      </c>
      <c r="DN5" s="7" t="s">
        <v>836</v>
      </c>
      <c r="DO5" s="7" t="s">
        <v>45</v>
      </c>
      <c r="DP5" s="7" t="s">
        <v>44</v>
      </c>
      <c r="DQ5" s="7" t="s">
        <v>1356</v>
      </c>
      <c r="DR5" s="7" t="s">
        <v>1354</v>
      </c>
      <c r="DS5" s="7" t="s">
        <v>1406</v>
      </c>
      <c r="DT5" s="7" t="s">
        <v>1284</v>
      </c>
      <c r="DU5" s="7" t="s">
        <v>1266</v>
      </c>
      <c r="DV5" s="7" t="s">
        <v>1267</v>
      </c>
      <c r="DW5" s="7" t="s">
        <v>1368</v>
      </c>
      <c r="DX5" s="7" t="s">
        <v>1276</v>
      </c>
      <c r="DY5" s="7" t="s">
        <v>623</v>
      </c>
      <c r="DZ5" s="7" t="s">
        <v>890</v>
      </c>
      <c r="EA5" s="7" t="s">
        <v>629</v>
      </c>
      <c r="EB5" s="7" t="s">
        <v>1397</v>
      </c>
      <c r="EC5" s="7" t="s">
        <v>872</v>
      </c>
      <c r="ED5" s="7" t="s">
        <v>768</v>
      </c>
      <c r="EE5" s="7" t="s">
        <v>1304</v>
      </c>
      <c r="EF5" s="7" t="s">
        <v>767</v>
      </c>
      <c r="EG5" s="7" t="s">
        <v>450</v>
      </c>
      <c r="EH5" s="7" t="s">
        <v>468</v>
      </c>
      <c r="EI5" s="7" t="s">
        <v>471</v>
      </c>
      <c r="EJ5" s="7" t="s">
        <v>65</v>
      </c>
      <c r="EK5" s="7" t="s">
        <v>1407</v>
      </c>
      <c r="EL5" s="7" t="s">
        <v>573</v>
      </c>
      <c r="EM5" s="7" t="s">
        <v>1408</v>
      </c>
      <c r="EN5" s="7" t="s">
        <v>721</v>
      </c>
      <c r="EO5" s="7" t="s">
        <v>724</v>
      </c>
      <c r="EP5" s="7" t="s">
        <v>71</v>
      </c>
      <c r="EQ5" s="7" t="s">
        <v>786</v>
      </c>
      <c r="ER5" s="7" t="s">
        <v>787</v>
      </c>
      <c r="ES5" s="7" t="s">
        <v>1344</v>
      </c>
      <c r="ET5" s="7" t="s">
        <v>74</v>
      </c>
      <c r="EU5" s="7" t="s">
        <v>75</v>
      </c>
      <c r="EV5" s="7" t="s">
        <v>721</v>
      </c>
      <c r="EW5" s="7" t="s">
        <v>77</v>
      </c>
      <c r="EX5" s="7" t="s">
        <v>358</v>
      </c>
      <c r="EY5" s="7" t="s">
        <v>592</v>
      </c>
      <c r="EZ5" s="7" t="s">
        <v>340</v>
      </c>
      <c r="FA5" s="7" t="s">
        <v>588</v>
      </c>
      <c r="FB5" s="7" t="s">
        <v>1274</v>
      </c>
      <c r="FC5" s="7" t="s">
        <v>1380</v>
      </c>
      <c r="FD5" s="7" t="s">
        <v>808</v>
      </c>
      <c r="FE5" s="7" t="s">
        <v>591</v>
      </c>
      <c r="FF5" s="7" t="s">
        <v>1265</v>
      </c>
      <c r="FG5" s="7" t="s">
        <v>1282</v>
      </c>
      <c r="FH5" s="7" t="s">
        <v>1283</v>
      </c>
      <c r="FI5" s="7" t="s">
        <v>1265</v>
      </c>
      <c r="FJ5" s="7" t="s">
        <v>405</v>
      </c>
      <c r="FK5" s="7" t="s">
        <v>1339</v>
      </c>
      <c r="FL5" s="7" t="s">
        <v>411</v>
      </c>
      <c r="FM5" s="7" t="s">
        <v>1337</v>
      </c>
      <c r="FN5" s="7" t="s">
        <v>1409</v>
      </c>
      <c r="FO5" s="7" t="s">
        <v>1336</v>
      </c>
      <c r="FP5" s="7" t="s">
        <v>1335</v>
      </c>
      <c r="FQ5" s="7" t="s">
        <v>1410</v>
      </c>
      <c r="FR5" s="7" t="s">
        <v>771</v>
      </c>
      <c r="FS5" s="7" t="s">
        <v>1304</v>
      </c>
      <c r="FT5" s="7" t="s">
        <v>1334</v>
      </c>
      <c r="FU5" s="7" t="s">
        <v>1402</v>
      </c>
      <c r="FV5" s="7" t="s">
        <v>1411</v>
      </c>
      <c r="FW5" s="7" t="s">
        <v>214</v>
      </c>
      <c r="FX5" s="7" t="s">
        <v>215</v>
      </c>
      <c r="FY5" s="7" t="s">
        <v>216</v>
      </c>
      <c r="FZ5" s="7" t="s">
        <v>217</v>
      </c>
      <c r="GA5" s="7" t="s">
        <v>851</v>
      </c>
      <c r="GB5" s="7" t="s">
        <v>1325</v>
      </c>
      <c r="GC5" s="7" t="s">
        <v>1354</v>
      </c>
      <c r="GD5" s="7" t="s">
        <v>1238</v>
      </c>
      <c r="GE5" s="7" t="s">
        <v>1242</v>
      </c>
      <c r="GF5" s="7" t="s">
        <v>1412</v>
      </c>
      <c r="GG5" s="7" t="s">
        <v>869</v>
      </c>
      <c r="GH5" s="7" t="s">
        <v>1324</v>
      </c>
      <c r="GI5" s="7" t="s">
        <v>1248</v>
      </c>
      <c r="GJ5" s="7" t="s">
        <v>1218</v>
      </c>
      <c r="GK5" s="7" t="s">
        <v>689</v>
      </c>
      <c r="GL5" s="7" t="s">
        <v>692</v>
      </c>
      <c r="GM5" s="7" t="s">
        <v>1413</v>
      </c>
      <c r="GN5" s="7" t="s">
        <v>92</v>
      </c>
      <c r="GO5" s="7" t="s">
        <v>91</v>
      </c>
      <c r="GP5" s="7" t="s">
        <v>90</v>
      </c>
      <c r="GQ5" s="7" t="s">
        <v>1413</v>
      </c>
      <c r="GR5" s="7" t="s">
        <v>1414</v>
      </c>
      <c r="GS5" s="7" t="s">
        <v>45</v>
      </c>
      <c r="GT5" s="7" t="s">
        <v>1354</v>
      </c>
      <c r="GU5" s="7" t="s">
        <v>1354</v>
      </c>
      <c r="GV5" s="7" t="s">
        <v>1415</v>
      </c>
      <c r="GW5" s="7" t="s">
        <v>1354</v>
      </c>
      <c r="GX5" s="7" t="s">
        <v>131</v>
      </c>
      <c r="GY5" s="7" t="s">
        <v>1416</v>
      </c>
      <c r="GZ5" s="7" t="s">
        <v>1389</v>
      </c>
      <c r="HA5" s="7" t="s">
        <v>498</v>
      </c>
      <c r="HB5" s="7" t="s">
        <v>501</v>
      </c>
      <c r="HC5" s="7" t="s">
        <v>474</v>
      </c>
      <c r="HD5" s="7" t="s">
        <v>477</v>
      </c>
      <c r="HE5" s="7" t="s">
        <v>480</v>
      </c>
      <c r="HF5" s="7" t="s">
        <v>483</v>
      </c>
      <c r="HG5" s="7" t="s">
        <v>486</v>
      </c>
      <c r="HH5" s="7" t="s">
        <v>489</v>
      </c>
      <c r="HI5" s="7" t="s">
        <v>1331</v>
      </c>
      <c r="HJ5" s="7" t="s">
        <v>1330</v>
      </c>
      <c r="HK5" s="7" t="s">
        <v>89</v>
      </c>
      <c r="HL5" s="7" t="s">
        <v>423</v>
      </c>
      <c r="HM5" s="7" t="s">
        <v>586</v>
      </c>
      <c r="HN5" s="7" t="s">
        <v>306</v>
      </c>
      <c r="HO5" s="7" t="s">
        <v>583</v>
      </c>
      <c r="HP5" s="7" t="s">
        <v>472</v>
      </c>
      <c r="HQ5" s="7" t="s">
        <v>1321</v>
      </c>
      <c r="HR5" s="7" t="s">
        <v>459</v>
      </c>
      <c r="HS5" s="7" t="s">
        <v>456</v>
      </c>
      <c r="HT5" s="7" t="s">
        <v>755</v>
      </c>
      <c r="HU5" s="7" t="s">
        <v>1417</v>
      </c>
      <c r="HV5" s="7" t="s">
        <v>1418</v>
      </c>
      <c r="HW5" s="7" t="s">
        <v>754</v>
      </c>
      <c r="HX5" s="7" t="s">
        <v>447</v>
      </c>
      <c r="HY5" s="7" t="s">
        <v>753</v>
      </c>
      <c r="HZ5" s="7" t="s">
        <v>441</v>
      </c>
      <c r="IA5" s="7" t="s">
        <v>752</v>
      </c>
      <c r="IB5" s="7" t="s">
        <v>1419</v>
      </c>
      <c r="IC5" s="7" t="s">
        <v>751</v>
      </c>
      <c r="ID5" s="7" t="s">
        <v>1420</v>
      </c>
      <c r="IE5" s="7" t="s">
        <v>750</v>
      </c>
      <c r="IF5" s="7" t="s">
        <v>516</v>
      </c>
      <c r="IG5" s="7" t="s">
        <v>598</v>
      </c>
      <c r="IH5" s="7" t="s">
        <v>807</v>
      </c>
      <c r="II5" s="7" t="s">
        <v>507</v>
      </c>
      <c r="IJ5" s="7" t="s">
        <v>504</v>
      </c>
      <c r="IK5" s="7" t="s">
        <v>1421</v>
      </c>
      <c r="IL5" s="7" t="s">
        <v>432</v>
      </c>
      <c r="IM5" s="7" t="s">
        <v>492</v>
      </c>
      <c r="IN5" s="7" t="s">
        <v>772</v>
      </c>
      <c r="IO5" s="7" t="s">
        <v>486</v>
      </c>
      <c r="IP5" s="7" t="s">
        <v>483</v>
      </c>
      <c r="IQ5" s="7" t="s">
        <v>800</v>
      </c>
      <c r="IR5" s="7" t="s">
        <v>477</v>
      </c>
      <c r="IS5" s="7" t="s">
        <v>1269</v>
      </c>
      <c r="IT5" s="7" t="s">
        <v>827</v>
      </c>
      <c r="IU5" s="7" t="s">
        <v>825</v>
      </c>
      <c r="IV5" s="7" t="s">
        <v>370</v>
      </c>
      <c r="IW5" s="7" t="s">
        <v>1391</v>
      </c>
      <c r="IX5" s="7" t="s">
        <v>501</v>
      </c>
      <c r="IY5" s="7" t="s">
        <v>498</v>
      </c>
      <c r="IZ5" s="7" t="s">
        <v>1422</v>
      </c>
      <c r="JA5" s="7" t="s">
        <v>842</v>
      </c>
      <c r="JB5" s="7" t="s">
        <v>1368</v>
      </c>
      <c r="JC5" s="7" t="s">
        <v>1267</v>
      </c>
      <c r="JD5" s="7" t="s">
        <v>1266</v>
      </c>
    </row>
    <row r="6" spans="1:264" x14ac:dyDescent="0.35">
      <c r="A6" s="7" t="s">
        <v>926</v>
      </c>
      <c r="B6" s="7" t="s">
        <v>1423</v>
      </c>
      <c r="C6" s="7" t="s">
        <v>910</v>
      </c>
      <c r="D6" s="7" t="s">
        <v>1424</v>
      </c>
      <c r="E6" s="7" t="s">
        <v>916</v>
      </c>
      <c r="F6" s="7" t="s">
        <v>321</v>
      </c>
      <c r="G6" s="7" t="s">
        <v>726</v>
      </c>
      <c r="H6" s="7" t="s">
        <v>327</v>
      </c>
      <c r="I6" s="7" t="s">
        <v>1425</v>
      </c>
      <c r="J6" s="7" t="s">
        <v>1426</v>
      </c>
      <c r="K6" s="7" t="s">
        <v>575</v>
      </c>
      <c r="L6" s="7" t="s">
        <v>129</v>
      </c>
      <c r="M6" s="7" t="s">
        <v>155</v>
      </c>
      <c r="N6" s="7" t="s">
        <v>1234</v>
      </c>
      <c r="O6" s="7" t="s">
        <v>1325</v>
      </c>
      <c r="P6" s="7" t="s">
        <v>1299</v>
      </c>
      <c r="Q6" s="7" t="s">
        <v>1344</v>
      </c>
      <c r="R6" s="7" t="s">
        <v>142</v>
      </c>
      <c r="S6" s="7" t="s">
        <v>905</v>
      </c>
      <c r="T6" s="7" t="s">
        <v>918</v>
      </c>
      <c r="U6" s="7" t="s">
        <v>1354</v>
      </c>
      <c r="V6" s="7" t="s">
        <v>1354</v>
      </c>
      <c r="W6" s="7" t="s">
        <v>1354</v>
      </c>
      <c r="X6" s="7" t="s">
        <v>1354</v>
      </c>
      <c r="Y6" s="7" t="s">
        <v>1354</v>
      </c>
      <c r="Z6" s="7" t="s">
        <v>1354</v>
      </c>
      <c r="AA6" s="7" t="s">
        <v>1322</v>
      </c>
      <c r="AB6" s="7" t="s">
        <v>315</v>
      </c>
      <c r="AC6" s="7" t="s">
        <v>1427</v>
      </c>
      <c r="AD6" s="7" t="s">
        <v>321</v>
      </c>
      <c r="AE6" s="7" t="s">
        <v>96</v>
      </c>
      <c r="AF6" s="7" t="s">
        <v>97</v>
      </c>
      <c r="AG6" s="7" t="s">
        <v>1354</v>
      </c>
      <c r="AH6" s="7" t="s">
        <v>1354</v>
      </c>
      <c r="AI6" s="7" t="s">
        <v>1428</v>
      </c>
      <c r="AJ6" s="7" t="s">
        <v>811</v>
      </c>
      <c r="AK6" s="7" t="s">
        <v>825</v>
      </c>
      <c r="AL6" s="7" t="s">
        <v>1429</v>
      </c>
      <c r="AM6" s="7" t="s">
        <v>814</v>
      </c>
      <c r="AN6" s="7" t="s">
        <v>815</v>
      </c>
      <c r="AO6" s="7" t="s">
        <v>816</v>
      </c>
      <c r="AP6" s="7" t="s">
        <v>920</v>
      </c>
      <c r="AQ6" s="7" t="s">
        <v>1430</v>
      </c>
      <c r="AR6" s="7" t="s">
        <v>1421</v>
      </c>
      <c r="AS6" s="7" t="s">
        <v>249</v>
      </c>
      <c r="AT6" s="7" t="s">
        <v>899</v>
      </c>
      <c r="AU6" s="7" t="s">
        <v>608</v>
      </c>
      <c r="AV6" s="7" t="s">
        <v>609</v>
      </c>
      <c r="AW6" s="7" t="s">
        <v>1354</v>
      </c>
      <c r="AX6" s="7" t="s">
        <v>1354</v>
      </c>
      <c r="AY6" s="7" t="s">
        <v>1354</v>
      </c>
      <c r="AZ6" s="7" t="s">
        <v>1354</v>
      </c>
      <c r="BA6" s="7" t="s">
        <v>1354</v>
      </c>
      <c r="BB6" s="7" t="s">
        <v>1354</v>
      </c>
      <c r="BC6" s="7" t="s">
        <v>1354</v>
      </c>
      <c r="BD6" s="7" t="s">
        <v>1354</v>
      </c>
      <c r="BE6" s="7" t="s">
        <v>1354</v>
      </c>
      <c r="BF6" s="7" t="s">
        <v>1354</v>
      </c>
      <c r="BG6" s="7" t="s">
        <v>1354</v>
      </c>
      <c r="BH6" s="7" t="s">
        <v>1354</v>
      </c>
      <c r="BI6" s="7" t="s">
        <v>563</v>
      </c>
      <c r="BJ6" s="7" t="s">
        <v>51</v>
      </c>
      <c r="BK6" s="7" t="s">
        <v>52</v>
      </c>
      <c r="BL6" s="7" t="s">
        <v>1431</v>
      </c>
      <c r="BM6" s="7" t="s">
        <v>1432</v>
      </c>
      <c r="BN6" s="7" t="s">
        <v>1433</v>
      </c>
      <c r="BO6" s="7" t="s">
        <v>267</v>
      </c>
      <c r="BP6" s="7" t="s">
        <v>936</v>
      </c>
      <c r="BQ6" s="7" t="s">
        <v>887</v>
      </c>
      <c r="BR6" s="7" t="s">
        <v>890</v>
      </c>
      <c r="BS6" s="7" t="s">
        <v>99</v>
      </c>
      <c r="BT6" s="7" t="s">
        <v>1434</v>
      </c>
      <c r="BU6" s="7" t="s">
        <v>629</v>
      </c>
      <c r="BV6" s="7" t="s">
        <v>285</v>
      </c>
      <c r="BW6" s="7" t="s">
        <v>635</v>
      </c>
      <c r="BX6" s="7" t="s">
        <v>632</v>
      </c>
      <c r="BY6" s="7" t="s">
        <v>736</v>
      </c>
      <c r="BZ6" s="7" t="s">
        <v>367</v>
      </c>
      <c r="CA6" s="7" t="s">
        <v>370</v>
      </c>
      <c r="CB6" s="7" t="s">
        <v>856</v>
      </c>
      <c r="CC6" s="7" t="s">
        <v>597</v>
      </c>
      <c r="CD6" s="7" t="s">
        <v>1320</v>
      </c>
      <c r="CE6" s="7" t="s">
        <v>694</v>
      </c>
      <c r="CF6" s="7" t="s">
        <v>691</v>
      </c>
      <c r="CG6" s="7" t="s">
        <v>1319</v>
      </c>
      <c r="CH6" s="7" t="s">
        <v>1312</v>
      </c>
      <c r="CI6" s="7" t="s">
        <v>709</v>
      </c>
      <c r="CJ6" s="7" t="s">
        <v>61</v>
      </c>
      <c r="CK6" s="7" t="s">
        <v>1297</v>
      </c>
      <c r="CL6" s="7" t="s">
        <v>929</v>
      </c>
      <c r="CM6" s="7" t="s">
        <v>1308</v>
      </c>
      <c r="CN6" s="7" t="s">
        <v>922</v>
      </c>
      <c r="CO6" s="7" t="s">
        <v>1435</v>
      </c>
      <c r="CP6" s="7" t="s">
        <v>151</v>
      </c>
      <c r="CQ6" s="7" t="s">
        <v>548</v>
      </c>
      <c r="CR6" s="7" t="s">
        <v>738</v>
      </c>
      <c r="CS6" s="7" t="s">
        <v>1436</v>
      </c>
      <c r="CT6" s="7" t="s">
        <v>382</v>
      </c>
      <c r="CU6" s="7" t="s">
        <v>1437</v>
      </c>
      <c r="CV6" s="7" t="s">
        <v>924</v>
      </c>
      <c r="CW6" s="7" t="s">
        <v>346</v>
      </c>
      <c r="CX6" s="7" t="s">
        <v>349</v>
      </c>
      <c r="CY6" s="7" t="s">
        <v>1376</v>
      </c>
      <c r="CZ6" s="7" t="s">
        <v>1371</v>
      </c>
      <c r="DA6" s="7" t="s">
        <v>599</v>
      </c>
      <c r="DB6" s="7" t="s">
        <v>928</v>
      </c>
      <c r="DC6" s="7" t="s">
        <v>288</v>
      </c>
      <c r="DD6" s="7" t="s">
        <v>862</v>
      </c>
      <c r="DE6" s="7" t="s">
        <v>1438</v>
      </c>
      <c r="DF6" s="7" t="s">
        <v>543</v>
      </c>
      <c r="DG6" s="7" t="s">
        <v>1387</v>
      </c>
      <c r="DH6" s="7" t="s">
        <v>373</v>
      </c>
      <c r="DI6" s="7" t="s">
        <v>120</v>
      </c>
      <c r="DJ6" s="7" t="s">
        <v>553</v>
      </c>
      <c r="DK6" s="7" t="s">
        <v>1439</v>
      </c>
      <c r="DL6" s="7" t="s">
        <v>572</v>
      </c>
      <c r="DM6" s="7" t="s">
        <v>833</v>
      </c>
      <c r="DN6" s="7" t="s">
        <v>414</v>
      </c>
      <c r="DO6" s="7" t="s">
        <v>100</v>
      </c>
      <c r="DP6" s="7" t="s">
        <v>786</v>
      </c>
      <c r="DQ6" s="7" t="s">
        <v>1434</v>
      </c>
      <c r="DR6" s="7" t="s">
        <v>1354</v>
      </c>
      <c r="DS6" s="7" t="s">
        <v>1354</v>
      </c>
      <c r="DT6" s="7" t="s">
        <v>865</v>
      </c>
      <c r="DU6" s="7" t="s">
        <v>868</v>
      </c>
      <c r="DV6" s="7" t="s">
        <v>1435</v>
      </c>
      <c r="DW6" s="7" t="s">
        <v>390</v>
      </c>
      <c r="DX6" s="7" t="s">
        <v>1440</v>
      </c>
      <c r="DY6" s="7" t="s">
        <v>893</v>
      </c>
      <c r="DZ6" s="7" t="s">
        <v>931</v>
      </c>
      <c r="EA6" s="7" t="s">
        <v>887</v>
      </c>
      <c r="EB6" s="7" t="s">
        <v>930</v>
      </c>
      <c r="EC6" s="7" t="s">
        <v>393</v>
      </c>
      <c r="ED6" s="7" t="s">
        <v>778</v>
      </c>
      <c r="EE6" s="7" t="s">
        <v>1345</v>
      </c>
      <c r="EF6" s="7" t="s">
        <v>777</v>
      </c>
      <c r="EG6" s="7" t="s">
        <v>1441</v>
      </c>
      <c r="EH6" s="7" t="s">
        <v>469</v>
      </c>
      <c r="EI6" s="7" t="s">
        <v>472</v>
      </c>
      <c r="EJ6" s="7" t="s">
        <v>447</v>
      </c>
      <c r="EK6" s="7" t="s">
        <v>66</v>
      </c>
      <c r="EL6" s="7" t="s">
        <v>67</v>
      </c>
      <c r="EM6" s="7" t="s">
        <v>716</v>
      </c>
      <c r="EN6" s="7" t="s">
        <v>69</v>
      </c>
      <c r="EO6" s="7" t="s">
        <v>1308</v>
      </c>
      <c r="EP6" s="7" t="s">
        <v>772</v>
      </c>
      <c r="EQ6" s="7" t="s">
        <v>1442</v>
      </c>
      <c r="ER6" s="7" t="s">
        <v>703</v>
      </c>
      <c r="ES6" s="7" t="s">
        <v>361</v>
      </c>
      <c r="ET6" s="7" t="s">
        <v>1418</v>
      </c>
      <c r="EU6" s="7" t="s">
        <v>453</v>
      </c>
      <c r="EV6" s="7" t="s">
        <v>456</v>
      </c>
      <c r="EW6" s="7" t="s">
        <v>459</v>
      </c>
      <c r="EX6" s="7" t="s">
        <v>359</v>
      </c>
      <c r="EY6" s="7" t="s">
        <v>356</v>
      </c>
      <c r="EZ6" s="7" t="s">
        <v>341</v>
      </c>
      <c r="FA6" s="7" t="s">
        <v>338</v>
      </c>
      <c r="FB6" s="7" t="s">
        <v>938</v>
      </c>
      <c r="FC6" s="7" t="s">
        <v>597</v>
      </c>
      <c r="FD6" s="7" t="s">
        <v>346</v>
      </c>
      <c r="FE6" s="7" t="s">
        <v>1271</v>
      </c>
      <c r="FF6" s="7" t="s">
        <v>373</v>
      </c>
      <c r="FG6" s="7" t="s">
        <v>399</v>
      </c>
      <c r="FH6" s="7" t="s">
        <v>1387</v>
      </c>
      <c r="FI6" s="7" t="s">
        <v>1341</v>
      </c>
      <c r="FJ6" s="7" t="s">
        <v>1419</v>
      </c>
      <c r="FK6" s="7" t="s">
        <v>1284</v>
      </c>
      <c r="FL6" s="7" t="s">
        <v>441</v>
      </c>
      <c r="FM6" s="7" t="s">
        <v>1286</v>
      </c>
      <c r="FN6" s="7" t="s">
        <v>1408</v>
      </c>
      <c r="FO6" s="7" t="s">
        <v>417</v>
      </c>
      <c r="FP6" s="7" t="s">
        <v>420</v>
      </c>
      <c r="FQ6" s="7" t="s">
        <v>1443</v>
      </c>
      <c r="FR6" s="7" t="s">
        <v>1219</v>
      </c>
      <c r="FS6" s="7" t="s">
        <v>1220</v>
      </c>
      <c r="FT6" s="7" t="s">
        <v>315</v>
      </c>
      <c r="FU6" s="7" t="s">
        <v>1222</v>
      </c>
      <c r="FV6" s="7" t="s">
        <v>1444</v>
      </c>
      <c r="FW6" s="7" t="s">
        <v>863</v>
      </c>
      <c r="FX6" s="7" t="s">
        <v>860</v>
      </c>
      <c r="FY6" s="7" t="s">
        <v>857</v>
      </c>
      <c r="FZ6" s="7" t="s">
        <v>854</v>
      </c>
      <c r="GA6" s="7" t="s">
        <v>852</v>
      </c>
      <c r="GB6" s="7" t="s">
        <v>498</v>
      </c>
      <c r="GC6" s="7" t="s">
        <v>1354</v>
      </c>
      <c r="GD6" s="7" t="s">
        <v>1354</v>
      </c>
      <c r="GE6" s="7" t="s">
        <v>866</v>
      </c>
      <c r="GF6" s="7" t="s">
        <v>1354</v>
      </c>
      <c r="GG6" s="7" t="s">
        <v>1445</v>
      </c>
      <c r="GH6" s="7" t="s">
        <v>1389</v>
      </c>
      <c r="GI6" s="7" t="s">
        <v>252</v>
      </c>
      <c r="GJ6" s="7" t="s">
        <v>1410</v>
      </c>
      <c r="GK6" s="7" t="s">
        <v>690</v>
      </c>
      <c r="GL6" s="7" t="s">
        <v>693</v>
      </c>
      <c r="GM6" s="7" t="s">
        <v>1446</v>
      </c>
      <c r="GN6" s="7" t="s">
        <v>1447</v>
      </c>
      <c r="GO6" s="7" t="s">
        <v>689</v>
      </c>
      <c r="GP6" s="7" t="s">
        <v>692</v>
      </c>
      <c r="GQ6" s="7" t="s">
        <v>1446</v>
      </c>
      <c r="GR6" s="7" t="s">
        <v>1448</v>
      </c>
      <c r="GS6" s="7" t="s">
        <v>1449</v>
      </c>
      <c r="GT6" s="7" t="s">
        <v>1354</v>
      </c>
      <c r="GU6" s="7" t="s">
        <v>1354</v>
      </c>
      <c r="GV6" s="7" t="s">
        <v>1354</v>
      </c>
      <c r="GW6" s="7" t="s">
        <v>1354</v>
      </c>
      <c r="GX6" s="7" t="s">
        <v>1414</v>
      </c>
      <c r="GY6" s="7" t="s">
        <v>1450</v>
      </c>
      <c r="GZ6" s="7" t="s">
        <v>1451</v>
      </c>
      <c r="HA6" s="7" t="s">
        <v>499</v>
      </c>
      <c r="HB6" s="7" t="s">
        <v>502</v>
      </c>
      <c r="HC6" s="7" t="s">
        <v>475</v>
      </c>
      <c r="HD6" s="7" t="s">
        <v>478</v>
      </c>
      <c r="HE6" s="7" t="s">
        <v>481</v>
      </c>
      <c r="HF6" s="7" t="s">
        <v>484</v>
      </c>
      <c r="HG6" s="7" t="s">
        <v>487</v>
      </c>
      <c r="HH6" s="7" t="s">
        <v>490</v>
      </c>
      <c r="HI6" s="7" t="s">
        <v>87</v>
      </c>
      <c r="HJ6" s="7" t="s">
        <v>88</v>
      </c>
      <c r="HK6" s="7" t="s">
        <v>361</v>
      </c>
      <c r="HL6" s="7" t="s">
        <v>424</v>
      </c>
      <c r="HM6" s="7" t="s">
        <v>1452</v>
      </c>
      <c r="HN6" s="7" t="s">
        <v>307</v>
      </c>
      <c r="HO6" s="7" t="s">
        <v>310</v>
      </c>
      <c r="HP6" s="7" t="s">
        <v>1354</v>
      </c>
      <c r="HQ6" s="7" t="s">
        <v>468</v>
      </c>
      <c r="HR6" s="7" t="s">
        <v>1415</v>
      </c>
      <c r="HS6" s="7" t="s">
        <v>457</v>
      </c>
      <c r="HT6" s="7" t="s">
        <v>1453</v>
      </c>
      <c r="HU6" s="7" t="s">
        <v>1354</v>
      </c>
      <c r="HV6" s="7" t="s">
        <v>1454</v>
      </c>
      <c r="HW6" s="7" t="s">
        <v>1443</v>
      </c>
      <c r="HX6" s="7" t="s">
        <v>448</v>
      </c>
      <c r="HY6" s="7" t="s">
        <v>1409</v>
      </c>
      <c r="HZ6" s="7" t="s">
        <v>442</v>
      </c>
      <c r="IA6" s="7" t="s">
        <v>1455</v>
      </c>
      <c r="IB6" s="7" t="s">
        <v>1456</v>
      </c>
      <c r="IC6" s="7" t="s">
        <v>1457</v>
      </c>
      <c r="ID6" s="7" t="s">
        <v>1458</v>
      </c>
      <c r="IE6" s="7" t="s">
        <v>596</v>
      </c>
      <c r="IF6" s="7" t="s">
        <v>517</v>
      </c>
      <c r="IG6" s="7" t="s">
        <v>514</v>
      </c>
      <c r="IH6" s="7" t="s">
        <v>511</v>
      </c>
      <c r="II6" s="7" t="s">
        <v>809</v>
      </c>
      <c r="IJ6" s="7" t="s">
        <v>804</v>
      </c>
      <c r="IK6" s="7" t="s">
        <v>1459</v>
      </c>
      <c r="IL6" s="7" t="s">
        <v>433</v>
      </c>
      <c r="IM6" s="7" t="s">
        <v>493</v>
      </c>
      <c r="IN6" s="7" t="s">
        <v>490</v>
      </c>
      <c r="IO6" s="7" t="s">
        <v>487</v>
      </c>
      <c r="IP6" s="7" t="s">
        <v>797</v>
      </c>
      <c r="IQ6" s="7" t="s">
        <v>481</v>
      </c>
      <c r="IR6" s="7" t="s">
        <v>802</v>
      </c>
      <c r="IS6" s="7" t="s">
        <v>830</v>
      </c>
      <c r="IT6" s="7" t="s">
        <v>379</v>
      </c>
      <c r="IU6" s="7" t="s">
        <v>1340</v>
      </c>
      <c r="IV6" s="7" t="s">
        <v>1460</v>
      </c>
      <c r="IW6" s="7" t="s">
        <v>474</v>
      </c>
      <c r="IX6" s="7" t="s">
        <v>1461</v>
      </c>
      <c r="IY6" s="7" t="s">
        <v>1462</v>
      </c>
      <c r="IZ6" s="7" t="s">
        <v>1463</v>
      </c>
      <c r="JA6" s="7" t="s">
        <v>393</v>
      </c>
      <c r="JB6" s="7" t="s">
        <v>839</v>
      </c>
      <c r="JC6" s="7" t="s">
        <v>836</v>
      </c>
      <c r="JD6" s="7" t="s">
        <v>833</v>
      </c>
    </row>
    <row r="7" spans="1:264" x14ac:dyDescent="0.35">
      <c r="A7" s="7" t="s">
        <v>1410</v>
      </c>
      <c r="B7" s="7" t="s">
        <v>590</v>
      </c>
      <c r="C7" s="7" t="s">
        <v>312</v>
      </c>
      <c r="D7" s="7" t="s">
        <v>315</v>
      </c>
      <c r="E7" s="7" t="s">
        <v>153</v>
      </c>
      <c r="F7" s="7" t="s">
        <v>322</v>
      </c>
      <c r="G7" s="7" t="s">
        <v>1464</v>
      </c>
      <c r="H7" s="7" t="s">
        <v>727</v>
      </c>
      <c r="I7" s="7" t="s">
        <v>255</v>
      </c>
      <c r="J7" s="7" t="s">
        <v>549</v>
      </c>
      <c r="K7" s="7" t="s">
        <v>128</v>
      </c>
      <c r="L7" s="7" t="s">
        <v>246</v>
      </c>
      <c r="M7" s="7" t="s">
        <v>300</v>
      </c>
      <c r="N7" s="7" t="s">
        <v>154</v>
      </c>
      <c r="O7" s="7" t="s">
        <v>152</v>
      </c>
      <c r="P7" s="7" t="s">
        <v>917</v>
      </c>
      <c r="Q7" s="7" t="s">
        <v>141</v>
      </c>
      <c r="R7" s="7" t="s">
        <v>309</v>
      </c>
      <c r="S7" s="7" t="s">
        <v>306</v>
      </c>
      <c r="T7" s="7" t="s">
        <v>309</v>
      </c>
      <c r="U7" s="7" t="s">
        <v>1354</v>
      </c>
      <c r="V7" s="7" t="s">
        <v>1354</v>
      </c>
      <c r="W7" s="7" t="s">
        <v>1354</v>
      </c>
      <c r="X7" s="7" t="s">
        <v>1354</v>
      </c>
      <c r="Y7" s="7" t="s">
        <v>1354</v>
      </c>
      <c r="Z7" s="7" t="s">
        <v>1354</v>
      </c>
      <c r="AA7" s="7" t="s">
        <v>1331</v>
      </c>
      <c r="AB7" s="7" t="s">
        <v>1465</v>
      </c>
      <c r="AC7" s="7" t="s">
        <v>1466</v>
      </c>
      <c r="AD7" s="7" t="s">
        <v>1355</v>
      </c>
      <c r="AE7" s="7" t="s">
        <v>324</v>
      </c>
      <c r="AF7" s="7" t="s">
        <v>327</v>
      </c>
      <c r="AG7" s="7" t="s">
        <v>1354</v>
      </c>
      <c r="AH7" s="7" t="s">
        <v>1354</v>
      </c>
      <c r="AI7" s="7" t="s">
        <v>1389</v>
      </c>
      <c r="AJ7" s="7" t="s">
        <v>498</v>
      </c>
      <c r="AK7" s="7" t="s">
        <v>812</v>
      </c>
      <c r="AL7" s="7" t="s">
        <v>1467</v>
      </c>
      <c r="AM7" s="7" t="s">
        <v>146</v>
      </c>
      <c r="AN7" s="7" t="s">
        <v>919</v>
      </c>
      <c r="AO7" s="7" t="s">
        <v>315</v>
      </c>
      <c r="AP7" s="7" t="s">
        <v>327</v>
      </c>
      <c r="AQ7" s="7" t="s">
        <v>1372</v>
      </c>
      <c r="AR7" s="7" t="s">
        <v>586</v>
      </c>
      <c r="AS7" s="7" t="s">
        <v>744</v>
      </c>
      <c r="AT7" s="7" t="s">
        <v>252</v>
      </c>
      <c r="AU7" s="7" t="s">
        <v>593</v>
      </c>
      <c r="AV7" s="7" t="s">
        <v>258</v>
      </c>
      <c r="AW7" s="7" t="s">
        <v>1354</v>
      </c>
      <c r="AX7" s="7" t="s">
        <v>1354</v>
      </c>
      <c r="AY7" s="7" t="s">
        <v>1354</v>
      </c>
      <c r="AZ7" s="7" t="s">
        <v>1354</v>
      </c>
      <c r="BA7" s="7" t="s">
        <v>1354</v>
      </c>
      <c r="BB7" s="7" t="s">
        <v>1354</v>
      </c>
      <c r="BC7" s="7" t="s">
        <v>1354</v>
      </c>
      <c r="BD7" s="7" t="s">
        <v>1354</v>
      </c>
      <c r="BE7" s="7" t="s">
        <v>1354</v>
      </c>
      <c r="BF7" s="7" t="s">
        <v>1354</v>
      </c>
      <c r="BG7" s="7" t="s">
        <v>1354</v>
      </c>
      <c r="BH7" s="7" t="s">
        <v>1354</v>
      </c>
      <c r="BI7" s="7" t="s">
        <v>50</v>
      </c>
      <c r="BJ7" s="7" t="s">
        <v>1468</v>
      </c>
      <c r="BK7" s="7" t="s">
        <v>294</v>
      </c>
      <c r="BL7" s="7" t="s">
        <v>53</v>
      </c>
      <c r="BM7" s="7" t="s">
        <v>594</v>
      </c>
      <c r="BN7" s="7" t="s">
        <v>621</v>
      </c>
      <c r="BO7" s="7" t="s">
        <v>746</v>
      </c>
      <c r="BP7" s="7" t="s">
        <v>270</v>
      </c>
      <c r="BQ7" s="7" t="s">
        <v>827</v>
      </c>
      <c r="BR7" s="7" t="s">
        <v>830</v>
      </c>
      <c r="BS7" s="7" t="s">
        <v>1400</v>
      </c>
      <c r="BT7" s="7" t="s">
        <v>1467</v>
      </c>
      <c r="BU7" s="7" t="s">
        <v>1372</v>
      </c>
      <c r="BV7" s="7" t="s">
        <v>588</v>
      </c>
      <c r="BW7" s="7" t="s">
        <v>417</v>
      </c>
      <c r="BX7" s="7" t="s">
        <v>921</v>
      </c>
      <c r="BY7" s="7" t="s">
        <v>870</v>
      </c>
      <c r="BZ7" s="7" t="s">
        <v>1469</v>
      </c>
      <c r="CA7" s="7" t="s">
        <v>737</v>
      </c>
      <c r="CB7" s="7" t="s">
        <v>376</v>
      </c>
      <c r="CC7" s="7" t="s">
        <v>54</v>
      </c>
      <c r="CD7" s="7" t="s">
        <v>55</v>
      </c>
      <c r="CE7" s="7" t="s">
        <v>56</v>
      </c>
      <c r="CF7" s="7" t="s">
        <v>57</v>
      </c>
      <c r="CG7" s="7" t="s">
        <v>58</v>
      </c>
      <c r="CH7" s="7" t="s">
        <v>59</v>
      </c>
      <c r="CI7" s="7" t="s">
        <v>1332</v>
      </c>
      <c r="CJ7" s="7" t="s">
        <v>157</v>
      </c>
      <c r="CK7" s="7" t="s">
        <v>144</v>
      </c>
      <c r="CL7" s="7" t="s">
        <v>143</v>
      </c>
      <c r="CM7" s="7" t="s">
        <v>1440</v>
      </c>
      <c r="CN7" s="7" t="s">
        <v>149</v>
      </c>
      <c r="CO7" s="7" t="s">
        <v>1470</v>
      </c>
      <c r="CP7" s="7" t="s">
        <v>387</v>
      </c>
      <c r="CQ7" s="7" t="s">
        <v>135</v>
      </c>
      <c r="CR7" s="7" t="s">
        <v>586</v>
      </c>
      <c r="CS7" s="7" t="s">
        <v>379</v>
      </c>
      <c r="CT7" s="7" t="s">
        <v>739</v>
      </c>
      <c r="CU7" s="7" t="s">
        <v>340</v>
      </c>
      <c r="CV7" s="7" t="s">
        <v>343</v>
      </c>
      <c r="CW7" s="7" t="s">
        <v>235</v>
      </c>
      <c r="CX7" s="7" t="s">
        <v>504</v>
      </c>
      <c r="CY7" s="7" t="s">
        <v>140</v>
      </c>
      <c r="CZ7" s="7" t="s">
        <v>927</v>
      </c>
      <c r="DA7" s="7" t="s">
        <v>358</v>
      </c>
      <c r="DB7" s="7" t="s">
        <v>361</v>
      </c>
      <c r="DC7" s="7" t="s">
        <v>420</v>
      </c>
      <c r="DD7" s="7" t="s">
        <v>1468</v>
      </c>
      <c r="DE7" s="7" t="s">
        <v>119</v>
      </c>
      <c r="DF7" s="7" t="s">
        <v>118</v>
      </c>
      <c r="DG7" s="7" t="s">
        <v>1471</v>
      </c>
      <c r="DH7" s="7" t="s">
        <v>1472</v>
      </c>
      <c r="DI7" s="7" t="s">
        <v>399</v>
      </c>
      <c r="DJ7" s="7" t="s">
        <v>121</v>
      </c>
      <c r="DK7" s="7" t="s">
        <v>122</v>
      </c>
      <c r="DL7" s="7" t="s">
        <v>123</v>
      </c>
      <c r="DM7" s="7" t="s">
        <v>411</v>
      </c>
      <c r="DN7" s="7" t="s">
        <v>834</v>
      </c>
      <c r="DO7" s="7" t="s">
        <v>839</v>
      </c>
      <c r="DP7" s="7" t="s">
        <v>99</v>
      </c>
      <c r="DQ7" s="7" t="s">
        <v>1473</v>
      </c>
      <c r="DR7" s="7" t="s">
        <v>1354</v>
      </c>
      <c r="DS7" s="7" t="s">
        <v>1354</v>
      </c>
      <c r="DT7" s="7" t="s">
        <v>408</v>
      </c>
      <c r="DU7" s="7" t="s">
        <v>1474</v>
      </c>
      <c r="DV7" s="7" t="s">
        <v>1470</v>
      </c>
      <c r="DW7" s="7" t="s">
        <v>1475</v>
      </c>
      <c r="DX7" s="7" t="s">
        <v>1476</v>
      </c>
      <c r="DY7" s="7" t="s">
        <v>300</v>
      </c>
      <c r="DZ7" s="7" t="s">
        <v>303</v>
      </c>
      <c r="EA7" s="7" t="s">
        <v>306</v>
      </c>
      <c r="EB7" s="7" t="s">
        <v>309</v>
      </c>
      <c r="EC7" s="7" t="s">
        <v>394</v>
      </c>
      <c r="ED7" s="7" t="s">
        <v>396</v>
      </c>
      <c r="EE7" s="7" t="s">
        <v>1398</v>
      </c>
      <c r="EF7" s="7" t="s">
        <v>611</v>
      </c>
      <c r="EG7" s="7" t="s">
        <v>1477</v>
      </c>
      <c r="EH7" s="7" t="s">
        <v>1354</v>
      </c>
      <c r="EI7" s="7" t="s">
        <v>1354</v>
      </c>
      <c r="EJ7" s="7" t="s">
        <v>237</v>
      </c>
      <c r="EK7" s="7" t="s">
        <v>230</v>
      </c>
      <c r="EL7" s="7" t="s">
        <v>1354</v>
      </c>
      <c r="EM7" s="7" t="s">
        <v>717</v>
      </c>
      <c r="EN7" s="7" t="s">
        <v>1478</v>
      </c>
      <c r="EO7" s="7" t="s">
        <v>70</v>
      </c>
      <c r="EP7" s="7" t="s">
        <v>713</v>
      </c>
      <c r="EQ7" s="7" t="s">
        <v>72</v>
      </c>
      <c r="ER7" s="7" t="s">
        <v>73</v>
      </c>
      <c r="ES7" s="7" t="s">
        <v>510</v>
      </c>
      <c r="ET7" s="7" t="s">
        <v>716</v>
      </c>
      <c r="EU7" s="7" t="s">
        <v>713</v>
      </c>
      <c r="EV7" s="7" t="s">
        <v>719</v>
      </c>
      <c r="EW7" s="7" t="s">
        <v>722</v>
      </c>
      <c r="EX7" s="7" t="s">
        <v>1354</v>
      </c>
      <c r="EY7" s="7" t="s">
        <v>1354</v>
      </c>
      <c r="EZ7" s="7" t="s">
        <v>1354</v>
      </c>
      <c r="FA7" s="7" t="s">
        <v>1354</v>
      </c>
      <c r="FB7" s="7" t="s">
        <v>352</v>
      </c>
      <c r="FC7" s="7" t="s">
        <v>806</v>
      </c>
      <c r="FD7" s="7" t="s">
        <v>586</v>
      </c>
      <c r="FE7" s="7" t="s">
        <v>343</v>
      </c>
      <c r="FF7" s="7" t="s">
        <v>516</v>
      </c>
      <c r="FG7" s="7" t="s">
        <v>519</v>
      </c>
      <c r="FH7" s="7" t="s">
        <v>402</v>
      </c>
      <c r="FI7" s="7" t="s">
        <v>373</v>
      </c>
      <c r="FJ7" s="7" t="s">
        <v>588</v>
      </c>
      <c r="FK7" s="7" t="s">
        <v>408</v>
      </c>
      <c r="FL7" s="7" t="s">
        <v>590</v>
      </c>
      <c r="FM7" s="7" t="s">
        <v>414</v>
      </c>
      <c r="FN7" s="7" t="s">
        <v>397</v>
      </c>
      <c r="FO7" s="7" t="s">
        <v>418</v>
      </c>
      <c r="FP7" s="7" t="s">
        <v>1475</v>
      </c>
      <c r="FQ7" s="7" t="s">
        <v>1478</v>
      </c>
      <c r="FR7" s="7" t="s">
        <v>1423</v>
      </c>
      <c r="FS7" s="7" t="s">
        <v>312</v>
      </c>
      <c r="FT7" s="7" t="s">
        <v>772</v>
      </c>
      <c r="FU7" s="7" t="s">
        <v>318</v>
      </c>
      <c r="FV7" s="7" t="s">
        <v>1354</v>
      </c>
      <c r="FW7" s="7" t="s">
        <v>864</v>
      </c>
      <c r="FX7" s="7" t="s">
        <v>861</v>
      </c>
      <c r="FY7" s="7" t="s">
        <v>858</v>
      </c>
      <c r="FZ7" s="7" t="s">
        <v>855</v>
      </c>
      <c r="GA7" s="7" t="s">
        <v>1354</v>
      </c>
      <c r="GB7" s="7" t="s">
        <v>848</v>
      </c>
      <c r="GC7" s="7" t="s">
        <v>1354</v>
      </c>
      <c r="GD7" s="7" t="s">
        <v>1354</v>
      </c>
      <c r="GE7" s="7" t="s">
        <v>1479</v>
      </c>
      <c r="GF7" s="7" t="s">
        <v>1354</v>
      </c>
      <c r="GG7" s="7" t="s">
        <v>1480</v>
      </c>
      <c r="GH7" s="7" t="s">
        <v>1471</v>
      </c>
      <c r="GI7" s="7" t="s">
        <v>1411</v>
      </c>
      <c r="GJ7" s="7" t="s">
        <v>1447</v>
      </c>
      <c r="GK7" s="7" t="s">
        <v>1354</v>
      </c>
      <c r="GL7" s="7" t="s">
        <v>1354</v>
      </c>
      <c r="GM7" s="7" t="s">
        <v>1354</v>
      </c>
      <c r="GN7" s="7" t="s">
        <v>530</v>
      </c>
      <c r="GO7" s="7" t="s">
        <v>565</v>
      </c>
      <c r="GP7" s="7" t="s">
        <v>693</v>
      </c>
      <c r="GQ7" s="7" t="s">
        <v>1354</v>
      </c>
      <c r="GR7" s="7" t="s">
        <v>1354</v>
      </c>
      <c r="GS7" s="7" t="s">
        <v>1481</v>
      </c>
      <c r="GT7" s="7" t="s">
        <v>1354</v>
      </c>
      <c r="GU7" s="7" t="s">
        <v>1354</v>
      </c>
      <c r="GV7" s="7" t="s">
        <v>1354</v>
      </c>
      <c r="GW7" s="7" t="s">
        <v>1354</v>
      </c>
      <c r="GX7" s="7" t="s">
        <v>1448</v>
      </c>
      <c r="GY7" s="7" t="s">
        <v>132</v>
      </c>
      <c r="GZ7" s="7" t="s">
        <v>1354</v>
      </c>
      <c r="HA7" s="7" t="s">
        <v>1354</v>
      </c>
      <c r="HB7" s="7" t="s">
        <v>1354</v>
      </c>
      <c r="HC7" s="7" t="s">
        <v>1354</v>
      </c>
      <c r="HD7" s="7" t="s">
        <v>1354</v>
      </c>
      <c r="HE7" s="7" t="s">
        <v>1354</v>
      </c>
      <c r="HF7" s="7" t="s">
        <v>1354</v>
      </c>
      <c r="HG7" s="7" t="s">
        <v>1354</v>
      </c>
      <c r="HH7" s="7" t="s">
        <v>1354</v>
      </c>
      <c r="HI7" s="7" t="s">
        <v>367</v>
      </c>
      <c r="HJ7" s="7" t="s">
        <v>364</v>
      </c>
      <c r="HK7" s="7" t="s">
        <v>480</v>
      </c>
      <c r="HL7" s="7" t="s">
        <v>1354</v>
      </c>
      <c r="HM7" s="7" t="s">
        <v>1354</v>
      </c>
      <c r="HN7" s="7" t="s">
        <v>1354</v>
      </c>
      <c r="HO7" s="7" t="s">
        <v>1354</v>
      </c>
      <c r="HP7" s="7" t="s">
        <v>1354</v>
      </c>
      <c r="HQ7" s="7" t="s">
        <v>1482</v>
      </c>
      <c r="HR7" s="7" t="s">
        <v>1483</v>
      </c>
      <c r="HS7" s="7" t="s">
        <v>1354</v>
      </c>
      <c r="HT7" s="7" t="s">
        <v>454</v>
      </c>
      <c r="HU7" s="7" t="s">
        <v>1354</v>
      </c>
      <c r="HV7" s="7" t="s">
        <v>1354</v>
      </c>
      <c r="HW7" s="7" t="s">
        <v>451</v>
      </c>
      <c r="HX7" s="7" t="s">
        <v>1354</v>
      </c>
      <c r="HY7" s="7" t="s">
        <v>445</v>
      </c>
      <c r="HZ7" s="7" t="s">
        <v>1354</v>
      </c>
      <c r="IA7" s="7" t="s">
        <v>439</v>
      </c>
      <c r="IB7" s="7" t="s">
        <v>1354</v>
      </c>
      <c r="IC7" s="7" t="s">
        <v>523</v>
      </c>
      <c r="ID7" s="7" t="s">
        <v>1354</v>
      </c>
      <c r="IE7" s="7" t="s">
        <v>520</v>
      </c>
      <c r="IF7" s="7" t="s">
        <v>1354</v>
      </c>
      <c r="IG7" s="7" t="s">
        <v>1354</v>
      </c>
      <c r="IH7" s="7" t="s">
        <v>1354</v>
      </c>
      <c r="II7" s="7" t="s">
        <v>508</v>
      </c>
      <c r="IJ7" s="7" t="s">
        <v>805</v>
      </c>
      <c r="IK7" s="7" t="s">
        <v>1354</v>
      </c>
      <c r="IL7" s="7" t="s">
        <v>1354</v>
      </c>
      <c r="IM7" s="7" t="s">
        <v>1354</v>
      </c>
      <c r="IN7" s="7" t="s">
        <v>1354</v>
      </c>
      <c r="IO7" s="7" t="s">
        <v>1354</v>
      </c>
      <c r="IP7" s="7" t="s">
        <v>798</v>
      </c>
      <c r="IQ7" s="7" t="s">
        <v>1354</v>
      </c>
      <c r="IR7" s="7" t="s">
        <v>478</v>
      </c>
      <c r="IS7" s="7" t="s">
        <v>1338</v>
      </c>
      <c r="IT7" s="7" t="s">
        <v>1457</v>
      </c>
      <c r="IU7" s="7" t="s">
        <v>376</v>
      </c>
      <c r="IV7" s="7" t="s">
        <v>783</v>
      </c>
      <c r="IW7" s="7" t="s">
        <v>475</v>
      </c>
      <c r="IX7" s="7" t="s">
        <v>1465</v>
      </c>
      <c r="IY7" s="7" t="s">
        <v>1484</v>
      </c>
      <c r="IZ7" s="7" t="s">
        <v>1451</v>
      </c>
      <c r="JA7" s="7" t="s">
        <v>840</v>
      </c>
      <c r="JB7" s="7" t="s">
        <v>390</v>
      </c>
      <c r="JC7" s="7" t="s">
        <v>387</v>
      </c>
      <c r="JD7" s="7" t="s">
        <v>1474</v>
      </c>
    </row>
    <row r="8" spans="1:264" x14ac:dyDescent="0.35">
      <c r="A8" s="7" t="s">
        <v>252</v>
      </c>
      <c r="B8" s="7" t="s">
        <v>1485</v>
      </c>
      <c r="C8" s="7" t="s">
        <v>432</v>
      </c>
      <c r="D8" s="7" t="s">
        <v>1486</v>
      </c>
      <c r="E8" s="7" t="s">
        <v>318</v>
      </c>
      <c r="F8" s="7" t="s">
        <v>1354</v>
      </c>
      <c r="G8" s="7" t="s">
        <v>1462</v>
      </c>
      <c r="H8" s="7" t="s">
        <v>1487</v>
      </c>
      <c r="I8" s="7" t="s">
        <v>728</v>
      </c>
      <c r="J8" s="7" t="s">
        <v>1488</v>
      </c>
      <c r="K8" s="7" t="s">
        <v>1489</v>
      </c>
      <c r="L8" s="7" t="s">
        <v>741</v>
      </c>
      <c r="M8" s="7" t="s">
        <v>477</v>
      </c>
      <c r="N8" s="7" t="s">
        <v>303</v>
      </c>
      <c r="O8" s="7" t="s">
        <v>1410</v>
      </c>
      <c r="P8" s="7" t="s">
        <v>150</v>
      </c>
      <c r="Q8" s="7" t="s">
        <v>306</v>
      </c>
      <c r="R8" s="7" t="s">
        <v>513</v>
      </c>
      <c r="S8" s="7" t="s">
        <v>1482</v>
      </c>
      <c r="T8" s="7" t="s">
        <v>1420</v>
      </c>
      <c r="U8" s="7" t="s">
        <v>1354</v>
      </c>
      <c r="V8" s="7" t="s">
        <v>1354</v>
      </c>
      <c r="W8" s="7" t="s">
        <v>1354</v>
      </c>
      <c r="X8" s="7" t="s">
        <v>1354</v>
      </c>
      <c r="Y8" s="7" t="s">
        <v>1354</v>
      </c>
      <c r="Z8" s="7" t="s">
        <v>1354</v>
      </c>
      <c r="AA8" s="7" t="s">
        <v>49</v>
      </c>
      <c r="AB8" s="7" t="s">
        <v>1477</v>
      </c>
      <c r="AC8" s="7" t="s">
        <v>318</v>
      </c>
      <c r="AD8" s="7" t="s">
        <v>322</v>
      </c>
      <c r="AE8" s="7" t="s">
        <v>570</v>
      </c>
      <c r="AF8" s="7" t="s">
        <v>1490</v>
      </c>
      <c r="AG8" s="7" t="s">
        <v>1354</v>
      </c>
      <c r="AH8" s="7" t="s">
        <v>1354</v>
      </c>
      <c r="AI8" s="7" t="s">
        <v>730</v>
      </c>
      <c r="AJ8" s="7" t="s">
        <v>731</v>
      </c>
      <c r="AK8" s="7" t="s">
        <v>420</v>
      </c>
      <c r="AL8" s="7" t="s">
        <v>1388</v>
      </c>
      <c r="AM8" s="7" t="s">
        <v>393</v>
      </c>
      <c r="AN8" s="7" t="s">
        <v>396</v>
      </c>
      <c r="AO8" s="7" t="s">
        <v>900</v>
      </c>
      <c r="AP8" s="7" t="s">
        <v>519</v>
      </c>
      <c r="AQ8" s="7" t="s">
        <v>1354</v>
      </c>
      <c r="AR8" s="7" t="s">
        <v>592</v>
      </c>
      <c r="AS8" s="7" t="s">
        <v>232</v>
      </c>
      <c r="AT8" s="7" t="s">
        <v>897</v>
      </c>
      <c r="AU8" s="7" t="s">
        <v>255</v>
      </c>
      <c r="AV8" s="7" t="s">
        <v>513</v>
      </c>
      <c r="AW8" s="7" t="s">
        <v>1354</v>
      </c>
      <c r="AX8" s="7" t="s">
        <v>1354</v>
      </c>
      <c r="AY8" s="7" t="s">
        <v>1354</v>
      </c>
      <c r="AZ8" s="7" t="s">
        <v>1354</v>
      </c>
      <c r="BA8" s="7" t="s">
        <v>1354</v>
      </c>
      <c r="BB8" s="7" t="s">
        <v>1354</v>
      </c>
      <c r="BC8" s="7" t="s">
        <v>1354</v>
      </c>
      <c r="BD8" s="7" t="s">
        <v>1354</v>
      </c>
      <c r="BE8" s="7" t="s">
        <v>1354</v>
      </c>
      <c r="BF8" s="7" t="s">
        <v>1354</v>
      </c>
      <c r="BG8" s="7" t="s">
        <v>1354</v>
      </c>
      <c r="BH8" s="7" t="s">
        <v>1354</v>
      </c>
      <c r="BI8" s="7" t="s">
        <v>288</v>
      </c>
      <c r="BJ8" s="7" t="s">
        <v>1479</v>
      </c>
      <c r="BK8" s="7" t="s">
        <v>571</v>
      </c>
      <c r="BL8" s="7" t="s">
        <v>297</v>
      </c>
      <c r="BM8" s="7" t="s">
        <v>1491</v>
      </c>
      <c r="BN8" s="7" t="s">
        <v>1492</v>
      </c>
      <c r="BO8" s="7" t="s">
        <v>1461</v>
      </c>
      <c r="BP8" s="7" t="s">
        <v>1493</v>
      </c>
      <c r="BQ8" s="7" t="s">
        <v>276</v>
      </c>
      <c r="BR8" s="7" t="s">
        <v>937</v>
      </c>
      <c r="BS8" s="7" t="s">
        <v>1494</v>
      </c>
      <c r="BT8" s="7" t="s">
        <v>285</v>
      </c>
      <c r="BU8" s="7" t="s">
        <v>1494</v>
      </c>
      <c r="BV8" s="7" t="s">
        <v>590</v>
      </c>
      <c r="BW8" s="7" t="s">
        <v>735</v>
      </c>
      <c r="BX8" s="7" t="s">
        <v>288</v>
      </c>
      <c r="BY8" s="7" t="s">
        <v>232</v>
      </c>
      <c r="BZ8" s="7" t="s">
        <v>368</v>
      </c>
      <c r="CA8" s="7" t="s">
        <v>851</v>
      </c>
      <c r="CB8" s="7" t="s">
        <v>854</v>
      </c>
      <c r="CC8" s="7" t="s">
        <v>1495</v>
      </c>
      <c r="CD8" s="7" t="s">
        <v>159</v>
      </c>
      <c r="CE8" s="7" t="s">
        <v>160</v>
      </c>
      <c r="CF8" s="7" t="s">
        <v>161</v>
      </c>
      <c r="CG8" s="7" t="s">
        <v>162</v>
      </c>
      <c r="CH8" s="7" t="s">
        <v>163</v>
      </c>
      <c r="CI8" s="7" t="s">
        <v>60</v>
      </c>
      <c r="CJ8" s="7" t="s">
        <v>706</v>
      </c>
      <c r="CK8" s="7" t="s">
        <v>450</v>
      </c>
      <c r="CL8" s="7" t="s">
        <v>373</v>
      </c>
      <c r="CM8" s="7" t="s">
        <v>1476</v>
      </c>
      <c r="CN8" s="7" t="s">
        <v>402</v>
      </c>
      <c r="CO8" s="7" t="s">
        <v>1496</v>
      </c>
      <c r="CP8" s="7" t="s">
        <v>1389</v>
      </c>
      <c r="CQ8" s="7" t="s">
        <v>390</v>
      </c>
      <c r="CR8" s="7" t="s">
        <v>592</v>
      </c>
      <c r="CS8" s="7" t="s">
        <v>380</v>
      </c>
      <c r="CT8" s="7" t="s">
        <v>594</v>
      </c>
      <c r="CU8" s="7" t="s">
        <v>341</v>
      </c>
      <c r="CV8" s="7" t="s">
        <v>1421</v>
      </c>
      <c r="CW8" s="7" t="s">
        <v>347</v>
      </c>
      <c r="CX8" s="7" t="s">
        <v>1497</v>
      </c>
      <c r="CY8" s="7" t="s">
        <v>1498</v>
      </c>
      <c r="CZ8" s="7" t="s">
        <v>1499</v>
      </c>
      <c r="DA8" s="7" t="s">
        <v>740</v>
      </c>
      <c r="DB8" s="7" t="s">
        <v>432</v>
      </c>
      <c r="DC8" s="7" t="s">
        <v>857</v>
      </c>
      <c r="DD8" s="7" t="s">
        <v>860</v>
      </c>
      <c r="DE8" s="7" t="s">
        <v>294</v>
      </c>
      <c r="DF8" s="7" t="s">
        <v>297</v>
      </c>
      <c r="DG8" s="7" t="s">
        <v>783</v>
      </c>
      <c r="DH8" s="7" t="s">
        <v>848</v>
      </c>
      <c r="DI8" s="7" t="s">
        <v>438</v>
      </c>
      <c r="DJ8" s="7" t="s">
        <v>402</v>
      </c>
      <c r="DK8" s="7" t="s">
        <v>405</v>
      </c>
      <c r="DL8" s="7" t="s">
        <v>408</v>
      </c>
      <c r="DM8" s="7" t="s">
        <v>831</v>
      </c>
      <c r="DN8" s="7" t="s">
        <v>633</v>
      </c>
      <c r="DO8" s="7" t="s">
        <v>1386</v>
      </c>
      <c r="DP8" s="7" t="s">
        <v>842</v>
      </c>
      <c r="DQ8" s="7" t="s">
        <v>337</v>
      </c>
      <c r="DR8" s="7" t="s">
        <v>1354</v>
      </c>
      <c r="DS8" s="7" t="s">
        <v>1354</v>
      </c>
      <c r="DT8" s="7" t="s">
        <v>863</v>
      </c>
      <c r="DU8" s="7" t="s">
        <v>866</v>
      </c>
      <c r="DV8" s="7" t="s">
        <v>1496</v>
      </c>
      <c r="DW8" s="7" t="s">
        <v>1500</v>
      </c>
      <c r="DX8" s="7" t="s">
        <v>1501</v>
      </c>
      <c r="DY8" s="7" t="s">
        <v>621</v>
      </c>
      <c r="DZ8" s="7" t="s">
        <v>1472</v>
      </c>
      <c r="EA8" s="7" t="s">
        <v>627</v>
      </c>
      <c r="EB8" s="7" t="s">
        <v>1502</v>
      </c>
      <c r="EC8" s="7" t="s">
        <v>1354</v>
      </c>
      <c r="ED8" s="7" t="s">
        <v>871</v>
      </c>
      <c r="EE8" s="7" t="s">
        <v>417</v>
      </c>
      <c r="EF8" s="7" t="s">
        <v>420</v>
      </c>
      <c r="EG8" s="7" t="s">
        <v>451</v>
      </c>
      <c r="EH8" s="7" t="s">
        <v>1354</v>
      </c>
      <c r="EI8" s="7" t="s">
        <v>1354</v>
      </c>
      <c r="EJ8" s="7" t="s">
        <v>529</v>
      </c>
      <c r="EK8" s="7" t="s">
        <v>239</v>
      </c>
      <c r="EL8" s="7" t="s">
        <v>1354</v>
      </c>
      <c r="EM8" s="7" t="s">
        <v>1354</v>
      </c>
      <c r="EN8" s="7" t="s">
        <v>719</v>
      </c>
      <c r="EO8" s="7" t="s">
        <v>459</v>
      </c>
      <c r="EP8" s="7" t="s">
        <v>714</v>
      </c>
      <c r="EQ8" s="7" t="s">
        <v>774</v>
      </c>
      <c r="ER8" s="7" t="s">
        <v>701</v>
      </c>
      <c r="ES8" s="7" t="s">
        <v>769</v>
      </c>
      <c r="ET8" s="7" t="s">
        <v>1454</v>
      </c>
      <c r="EU8" s="7" t="s">
        <v>454</v>
      </c>
      <c r="EV8" s="7" t="s">
        <v>457</v>
      </c>
      <c r="EW8" s="7" t="s">
        <v>460</v>
      </c>
      <c r="EX8" s="7" t="s">
        <v>1354</v>
      </c>
      <c r="EY8" s="7" t="s">
        <v>1354</v>
      </c>
      <c r="EZ8" s="7" t="s">
        <v>1354</v>
      </c>
      <c r="FA8" s="7" t="s">
        <v>1354</v>
      </c>
      <c r="FB8" s="7" t="s">
        <v>586</v>
      </c>
      <c r="FC8" s="7" t="s">
        <v>1273</v>
      </c>
      <c r="FD8" s="7" t="s">
        <v>590</v>
      </c>
      <c r="FE8" s="7" t="s">
        <v>807</v>
      </c>
      <c r="FF8" s="7" t="s">
        <v>592</v>
      </c>
      <c r="FG8" s="7" t="s">
        <v>520</v>
      </c>
      <c r="FH8" s="7" t="s">
        <v>1420</v>
      </c>
      <c r="FI8" s="7" t="s">
        <v>522</v>
      </c>
      <c r="FJ8" s="7" t="s">
        <v>1503</v>
      </c>
      <c r="FK8" s="7" t="s">
        <v>438</v>
      </c>
      <c r="FL8" s="7" t="s">
        <v>1504</v>
      </c>
      <c r="FM8" s="7" t="s">
        <v>444</v>
      </c>
      <c r="FN8" s="7" t="s">
        <v>1354</v>
      </c>
      <c r="FO8" s="7" t="s">
        <v>1354</v>
      </c>
      <c r="FP8" s="7" t="s">
        <v>1505</v>
      </c>
      <c r="FQ8" s="7" t="s">
        <v>1506</v>
      </c>
      <c r="FR8" s="7" t="s">
        <v>590</v>
      </c>
      <c r="FS8" s="7" t="s">
        <v>774</v>
      </c>
      <c r="FT8" s="7" t="s">
        <v>792</v>
      </c>
      <c r="FU8" s="7" t="s">
        <v>1453</v>
      </c>
      <c r="FV8" s="7" t="s">
        <v>1354</v>
      </c>
      <c r="FW8" s="7" t="s">
        <v>1354</v>
      </c>
      <c r="FX8" s="7" t="s">
        <v>1354</v>
      </c>
      <c r="FY8" s="7" t="s">
        <v>1354</v>
      </c>
      <c r="FZ8" s="7" t="s">
        <v>1354</v>
      </c>
      <c r="GA8" s="7" t="s">
        <v>1354</v>
      </c>
      <c r="GB8" s="7" t="s">
        <v>849</v>
      </c>
      <c r="GC8" s="7" t="s">
        <v>1354</v>
      </c>
      <c r="GD8" s="7" t="s">
        <v>1354</v>
      </c>
      <c r="GE8" s="7" t="s">
        <v>867</v>
      </c>
      <c r="GF8" s="7" t="s">
        <v>1354</v>
      </c>
      <c r="GG8" s="7" t="s">
        <v>1354</v>
      </c>
      <c r="GH8" s="7" t="s">
        <v>1507</v>
      </c>
      <c r="GI8" s="7" t="s">
        <v>1444</v>
      </c>
      <c r="GJ8" s="7" t="s">
        <v>1508</v>
      </c>
      <c r="GK8" s="7" t="s">
        <v>1354</v>
      </c>
      <c r="GL8" s="7" t="s">
        <v>1354</v>
      </c>
      <c r="GM8" s="7" t="s">
        <v>1354</v>
      </c>
      <c r="GN8" s="7" t="s">
        <v>1508</v>
      </c>
      <c r="GO8" s="7" t="s">
        <v>690</v>
      </c>
      <c r="GP8" s="7" t="s">
        <v>1354</v>
      </c>
      <c r="GQ8" s="7" t="s">
        <v>1354</v>
      </c>
      <c r="GR8" s="7" t="s">
        <v>1354</v>
      </c>
      <c r="GS8" s="7" t="s">
        <v>1354</v>
      </c>
      <c r="GT8" s="7" t="s">
        <v>1354</v>
      </c>
      <c r="GU8" s="7" t="s">
        <v>1354</v>
      </c>
      <c r="GV8" s="7" t="s">
        <v>1354</v>
      </c>
      <c r="GW8" s="7" t="s">
        <v>1354</v>
      </c>
      <c r="GX8" s="7" t="s">
        <v>1354</v>
      </c>
      <c r="GY8" s="7" t="s">
        <v>1449</v>
      </c>
      <c r="GZ8" s="7" t="s">
        <v>1354</v>
      </c>
      <c r="HA8" s="7" t="s">
        <v>1354</v>
      </c>
      <c r="HB8" s="7" t="s">
        <v>1354</v>
      </c>
      <c r="HC8" s="7" t="s">
        <v>1354</v>
      </c>
      <c r="HD8" s="7" t="s">
        <v>1354</v>
      </c>
      <c r="HE8" s="7" t="s">
        <v>1354</v>
      </c>
      <c r="HF8" s="7" t="s">
        <v>1354</v>
      </c>
      <c r="HG8" s="7" t="s">
        <v>1354</v>
      </c>
      <c r="HH8" s="7" t="s">
        <v>1354</v>
      </c>
      <c r="HI8" s="7" t="s">
        <v>486</v>
      </c>
      <c r="HJ8" s="7" t="s">
        <v>483</v>
      </c>
      <c r="HK8" s="7" t="s">
        <v>362</v>
      </c>
      <c r="HL8" s="7" t="s">
        <v>1354</v>
      </c>
      <c r="HM8" s="7" t="s">
        <v>1354</v>
      </c>
      <c r="HN8" s="7" t="s">
        <v>1354</v>
      </c>
      <c r="HO8" s="7" t="s">
        <v>1354</v>
      </c>
      <c r="HP8" s="7" t="s">
        <v>1354</v>
      </c>
      <c r="HQ8" s="7" t="s">
        <v>469</v>
      </c>
      <c r="HR8" s="7" t="s">
        <v>460</v>
      </c>
      <c r="HS8" s="7" t="s">
        <v>1354</v>
      </c>
      <c r="HT8" s="7" t="s">
        <v>1354</v>
      </c>
      <c r="HU8" s="7" t="s">
        <v>1354</v>
      </c>
      <c r="HV8" s="7" t="s">
        <v>1354</v>
      </c>
      <c r="HW8" s="7" t="s">
        <v>1354</v>
      </c>
      <c r="HX8" s="7" t="s">
        <v>1354</v>
      </c>
      <c r="HY8" s="7" t="s">
        <v>1354</v>
      </c>
      <c r="HZ8" s="7" t="s">
        <v>1354</v>
      </c>
      <c r="IA8" s="7" t="s">
        <v>1354</v>
      </c>
      <c r="IB8" s="7" t="s">
        <v>1354</v>
      </c>
      <c r="IC8" s="7" t="s">
        <v>1354</v>
      </c>
      <c r="ID8" s="7" t="s">
        <v>1354</v>
      </c>
      <c r="IE8" s="7" t="s">
        <v>1354</v>
      </c>
      <c r="IF8" s="7" t="s">
        <v>1354</v>
      </c>
      <c r="IG8" s="7" t="s">
        <v>1354</v>
      </c>
      <c r="IH8" s="7" t="s">
        <v>1354</v>
      </c>
      <c r="II8" s="7" t="s">
        <v>1354</v>
      </c>
      <c r="IJ8" s="7" t="s">
        <v>505</v>
      </c>
      <c r="IK8" s="7" t="s">
        <v>1354</v>
      </c>
      <c r="IL8" s="7" t="s">
        <v>1354</v>
      </c>
      <c r="IM8" s="7" t="s">
        <v>1354</v>
      </c>
      <c r="IN8" s="7" t="s">
        <v>1354</v>
      </c>
      <c r="IO8" s="7" t="s">
        <v>1354</v>
      </c>
      <c r="IP8" s="7" t="s">
        <v>484</v>
      </c>
      <c r="IQ8" s="7" t="s">
        <v>1354</v>
      </c>
      <c r="IR8" s="7" t="s">
        <v>1354</v>
      </c>
      <c r="IS8" s="7" t="s">
        <v>382</v>
      </c>
      <c r="IT8" s="7" t="s">
        <v>821</v>
      </c>
      <c r="IU8" s="7" t="s">
        <v>820</v>
      </c>
      <c r="IV8" s="7" t="s">
        <v>371</v>
      </c>
      <c r="IW8" s="7" t="s">
        <v>1354</v>
      </c>
      <c r="IX8" s="7" t="s">
        <v>502</v>
      </c>
      <c r="IY8" s="7" t="s">
        <v>1509</v>
      </c>
      <c r="IZ8" s="7" t="s">
        <v>1354</v>
      </c>
      <c r="JA8" s="7" t="s">
        <v>394</v>
      </c>
      <c r="JB8" s="7" t="s">
        <v>837</v>
      </c>
      <c r="JC8" s="7" t="s">
        <v>834</v>
      </c>
      <c r="JD8" s="7" t="s">
        <v>1455</v>
      </c>
    </row>
    <row r="9" spans="1:264" x14ac:dyDescent="0.35">
      <c r="A9" s="7" t="s">
        <v>586</v>
      </c>
      <c r="B9" s="7" t="s">
        <v>1354</v>
      </c>
      <c r="C9" s="7" t="s">
        <v>313</v>
      </c>
      <c r="D9" s="7" t="s">
        <v>1510</v>
      </c>
      <c r="E9" s="7" t="s">
        <v>501</v>
      </c>
      <c r="F9" s="7" t="s">
        <v>1354</v>
      </c>
      <c r="G9" s="7" t="s">
        <v>325</v>
      </c>
      <c r="H9" s="7" t="s">
        <v>328</v>
      </c>
      <c r="I9" s="7" t="s">
        <v>1504</v>
      </c>
      <c r="J9" s="7" t="s">
        <v>1354</v>
      </c>
      <c r="K9" s="7" t="s">
        <v>1482</v>
      </c>
      <c r="L9" s="7" t="s">
        <v>1503</v>
      </c>
      <c r="M9" s="7" t="s">
        <v>742</v>
      </c>
      <c r="N9" s="7" t="s">
        <v>474</v>
      </c>
      <c r="O9" s="7" t="s">
        <v>498</v>
      </c>
      <c r="P9" s="7" t="s">
        <v>1423</v>
      </c>
      <c r="Q9" s="7" t="s">
        <v>510</v>
      </c>
      <c r="R9" s="7" t="s">
        <v>583</v>
      </c>
      <c r="S9" s="7" t="s">
        <v>903</v>
      </c>
      <c r="T9" s="7" t="s">
        <v>1511</v>
      </c>
      <c r="U9" s="7" t="s">
        <v>1354</v>
      </c>
      <c r="V9" s="7" t="s">
        <v>1354</v>
      </c>
      <c r="W9" s="7" t="s">
        <v>1354</v>
      </c>
      <c r="X9" s="7" t="s">
        <v>1354</v>
      </c>
      <c r="Y9" s="7" t="s">
        <v>1354</v>
      </c>
      <c r="Z9" s="7" t="s">
        <v>1354</v>
      </c>
      <c r="AA9" s="7" t="s">
        <v>915</v>
      </c>
      <c r="AB9" s="7" t="s">
        <v>316</v>
      </c>
      <c r="AC9" s="7" t="s">
        <v>1512</v>
      </c>
      <c r="AD9" s="7" t="s">
        <v>1354</v>
      </c>
      <c r="AE9" s="7" t="s">
        <v>325</v>
      </c>
      <c r="AF9" s="7" t="s">
        <v>1361</v>
      </c>
      <c r="AG9" s="7" t="s">
        <v>1354</v>
      </c>
      <c r="AH9" s="7" t="s">
        <v>1354</v>
      </c>
      <c r="AI9" s="7" t="s">
        <v>847</v>
      </c>
      <c r="AJ9" s="7" t="s">
        <v>586</v>
      </c>
      <c r="AK9" s="7" t="s">
        <v>743</v>
      </c>
      <c r="AL9" s="7" t="s">
        <v>813</v>
      </c>
      <c r="AM9" s="7" t="s">
        <v>453</v>
      </c>
      <c r="AN9" s="7" t="s">
        <v>456</v>
      </c>
      <c r="AO9" s="7" t="s">
        <v>316</v>
      </c>
      <c r="AP9" s="7" t="s">
        <v>1503</v>
      </c>
      <c r="AQ9" s="7" t="s">
        <v>1354</v>
      </c>
      <c r="AR9" s="7" t="s">
        <v>1459</v>
      </c>
      <c r="AS9" s="7" t="s">
        <v>894</v>
      </c>
      <c r="AT9" s="7" t="s">
        <v>253</v>
      </c>
      <c r="AU9" s="7" t="s">
        <v>516</v>
      </c>
      <c r="AV9" s="7" t="s">
        <v>745</v>
      </c>
      <c r="AW9" s="7" t="s">
        <v>1354</v>
      </c>
      <c r="AX9" s="7" t="s">
        <v>1354</v>
      </c>
      <c r="AY9" s="7" t="s">
        <v>1354</v>
      </c>
      <c r="AZ9" s="7" t="s">
        <v>1354</v>
      </c>
      <c r="BA9" s="7" t="s">
        <v>1354</v>
      </c>
      <c r="BB9" s="7" t="s">
        <v>1354</v>
      </c>
      <c r="BC9" s="7" t="s">
        <v>1354</v>
      </c>
      <c r="BD9" s="7" t="s">
        <v>1354</v>
      </c>
      <c r="BE9" s="7" t="s">
        <v>1354</v>
      </c>
      <c r="BF9" s="7" t="s">
        <v>1354</v>
      </c>
      <c r="BG9" s="7" t="s">
        <v>1354</v>
      </c>
      <c r="BH9" s="7" t="s">
        <v>1354</v>
      </c>
      <c r="BI9" s="7" t="s">
        <v>1513</v>
      </c>
      <c r="BJ9" s="7" t="s">
        <v>1514</v>
      </c>
      <c r="BK9" s="7" t="s">
        <v>295</v>
      </c>
      <c r="BL9" s="7" t="s">
        <v>1515</v>
      </c>
      <c r="BM9" s="7" t="s">
        <v>618</v>
      </c>
      <c r="BN9" s="7" t="s">
        <v>622</v>
      </c>
      <c r="BO9" s="7" t="s">
        <v>1412</v>
      </c>
      <c r="BP9" s="7" t="s">
        <v>1422</v>
      </c>
      <c r="BQ9" s="7" t="s">
        <v>734</v>
      </c>
      <c r="BR9" s="7" t="s">
        <v>279</v>
      </c>
      <c r="BS9" s="7" t="s">
        <v>747</v>
      </c>
      <c r="BT9" s="7" t="s">
        <v>748</v>
      </c>
      <c r="BU9" s="7" t="s">
        <v>627</v>
      </c>
      <c r="BV9" s="7" t="s">
        <v>624</v>
      </c>
      <c r="BW9" s="7" t="s">
        <v>633</v>
      </c>
      <c r="BX9" s="7" t="s">
        <v>1504</v>
      </c>
      <c r="BY9" s="7" t="s">
        <v>1516</v>
      </c>
      <c r="BZ9" s="7" t="s">
        <v>1354</v>
      </c>
      <c r="CA9" s="7" t="s">
        <v>1517</v>
      </c>
      <c r="CB9" s="7" t="s">
        <v>230</v>
      </c>
      <c r="CC9" s="7" t="s">
        <v>1323</v>
      </c>
      <c r="CD9" s="7" t="s">
        <v>246</v>
      </c>
      <c r="CE9" s="7" t="s">
        <v>249</v>
      </c>
      <c r="CF9" s="7" t="s">
        <v>252</v>
      </c>
      <c r="CG9" s="7" t="s">
        <v>255</v>
      </c>
      <c r="CH9" s="7" t="s">
        <v>1494</v>
      </c>
      <c r="CI9" s="7" t="s">
        <v>164</v>
      </c>
      <c r="CJ9" s="7" t="s">
        <v>1475</v>
      </c>
      <c r="CK9" s="7" t="s">
        <v>451</v>
      </c>
      <c r="CL9" s="7" t="s">
        <v>447</v>
      </c>
      <c r="CM9" s="7" t="s">
        <v>1501</v>
      </c>
      <c r="CN9" s="7" t="s">
        <v>468</v>
      </c>
      <c r="CO9" s="7" t="s">
        <v>145</v>
      </c>
      <c r="CP9" s="7" t="s">
        <v>1518</v>
      </c>
      <c r="CQ9" s="7" t="s">
        <v>546</v>
      </c>
      <c r="CR9" s="7" t="s">
        <v>551</v>
      </c>
      <c r="CS9" s="7" t="s">
        <v>1354</v>
      </c>
      <c r="CT9" s="7" t="s">
        <v>555</v>
      </c>
      <c r="CU9" s="7" t="s">
        <v>1354</v>
      </c>
      <c r="CV9" s="7" t="s">
        <v>598</v>
      </c>
      <c r="CW9" s="7" t="s">
        <v>236</v>
      </c>
      <c r="CX9" s="7" t="s">
        <v>237</v>
      </c>
      <c r="CY9" s="7" t="s">
        <v>352</v>
      </c>
      <c r="CZ9" s="7" t="s">
        <v>355</v>
      </c>
      <c r="DA9" s="7" t="s">
        <v>230</v>
      </c>
      <c r="DB9" s="7" t="s">
        <v>598</v>
      </c>
      <c r="DC9" s="7" t="s">
        <v>1408</v>
      </c>
      <c r="DD9" s="7" t="s">
        <v>1478</v>
      </c>
      <c r="DE9" s="7" t="s">
        <v>441</v>
      </c>
      <c r="DF9" s="7" t="s">
        <v>444</v>
      </c>
      <c r="DG9" s="7" t="s">
        <v>1417</v>
      </c>
      <c r="DH9" s="7" t="s">
        <v>374</v>
      </c>
      <c r="DI9" s="7" t="s">
        <v>1412</v>
      </c>
      <c r="DJ9" s="7" t="s">
        <v>1419</v>
      </c>
      <c r="DK9" s="7" t="s">
        <v>522</v>
      </c>
      <c r="DL9" s="7" t="s">
        <v>1479</v>
      </c>
      <c r="DM9" s="7" t="s">
        <v>630</v>
      </c>
      <c r="DN9" s="7" t="s">
        <v>792</v>
      </c>
      <c r="DO9" s="7" t="s">
        <v>837</v>
      </c>
      <c r="DP9" s="7" t="s">
        <v>423</v>
      </c>
      <c r="DQ9" s="7" t="s">
        <v>1519</v>
      </c>
      <c r="DR9" s="7" t="s">
        <v>1354</v>
      </c>
      <c r="DS9" s="7" t="s">
        <v>1354</v>
      </c>
      <c r="DT9" s="7" t="s">
        <v>1478</v>
      </c>
      <c r="DU9" s="7" t="s">
        <v>235</v>
      </c>
      <c r="DV9" s="7" t="s">
        <v>387</v>
      </c>
      <c r="DW9" s="7" t="s">
        <v>1505</v>
      </c>
      <c r="DX9" s="7" t="s">
        <v>358</v>
      </c>
      <c r="DY9" s="7" t="s">
        <v>891</v>
      </c>
      <c r="DZ9" s="7" t="s">
        <v>618</v>
      </c>
      <c r="EA9" s="7" t="s">
        <v>885</v>
      </c>
      <c r="EB9" s="7" t="s">
        <v>624</v>
      </c>
      <c r="EC9" s="7" t="s">
        <v>1354</v>
      </c>
      <c r="ED9" s="7" t="s">
        <v>1475</v>
      </c>
      <c r="EE9" s="7" t="s">
        <v>1478</v>
      </c>
      <c r="EF9" s="7" t="s">
        <v>421</v>
      </c>
      <c r="EG9" s="7" t="s">
        <v>1354</v>
      </c>
      <c r="EH9" s="7" t="s">
        <v>1354</v>
      </c>
      <c r="EI9" s="7" t="s">
        <v>1354</v>
      </c>
      <c r="EJ9" s="7" t="s">
        <v>448</v>
      </c>
      <c r="EK9" s="7" t="s">
        <v>1354</v>
      </c>
      <c r="EL9" s="7" t="s">
        <v>1354</v>
      </c>
      <c r="EM9" s="7" t="s">
        <v>1354</v>
      </c>
      <c r="EN9" s="7" t="s">
        <v>720</v>
      </c>
      <c r="EO9" s="7" t="s">
        <v>722</v>
      </c>
      <c r="EP9" s="7" t="s">
        <v>1354</v>
      </c>
      <c r="EQ9" s="7" t="s">
        <v>785</v>
      </c>
      <c r="ER9" s="7" t="s">
        <v>702</v>
      </c>
      <c r="ES9" s="7" t="s">
        <v>1500</v>
      </c>
      <c r="ET9" s="7" t="s">
        <v>717</v>
      </c>
      <c r="EU9" s="7" t="s">
        <v>714</v>
      </c>
      <c r="EV9" s="7" t="s">
        <v>720</v>
      </c>
      <c r="EW9" s="7" t="s">
        <v>723</v>
      </c>
      <c r="EX9" s="7" t="s">
        <v>1354</v>
      </c>
      <c r="EY9" s="7" t="s">
        <v>1354</v>
      </c>
      <c r="EZ9" s="7" t="s">
        <v>1354</v>
      </c>
      <c r="FA9" s="7" t="s">
        <v>1354</v>
      </c>
      <c r="FB9" s="7" t="s">
        <v>592</v>
      </c>
      <c r="FC9" s="7" t="s">
        <v>349</v>
      </c>
      <c r="FD9" s="7" t="s">
        <v>347</v>
      </c>
      <c r="FE9" s="7" t="s">
        <v>344</v>
      </c>
      <c r="FF9" s="7" t="s">
        <v>517</v>
      </c>
      <c r="FG9" s="7" t="s">
        <v>400</v>
      </c>
      <c r="FH9" s="7" t="s">
        <v>756</v>
      </c>
      <c r="FI9" s="7" t="s">
        <v>374</v>
      </c>
      <c r="FJ9" s="7" t="s">
        <v>1456</v>
      </c>
      <c r="FK9" s="7" t="s">
        <v>439</v>
      </c>
      <c r="FL9" s="7" t="s">
        <v>442</v>
      </c>
      <c r="FM9" s="7" t="s">
        <v>445</v>
      </c>
      <c r="FN9" s="7" t="s">
        <v>1354</v>
      </c>
      <c r="FO9" s="7" t="s">
        <v>1354</v>
      </c>
      <c r="FP9" s="7" t="s">
        <v>421</v>
      </c>
      <c r="FQ9" s="7" t="s">
        <v>1354</v>
      </c>
      <c r="FR9" s="7" t="s">
        <v>769</v>
      </c>
      <c r="FS9" s="7" t="s">
        <v>313</v>
      </c>
      <c r="FT9" s="7" t="s">
        <v>316</v>
      </c>
      <c r="FU9" s="7" t="s">
        <v>319</v>
      </c>
      <c r="FV9" s="7" t="s">
        <v>1354</v>
      </c>
      <c r="FW9" s="7" t="s">
        <v>1354</v>
      </c>
      <c r="FX9" s="7" t="s">
        <v>1354</v>
      </c>
      <c r="FY9" s="7" t="s">
        <v>1354</v>
      </c>
      <c r="FZ9" s="7" t="s">
        <v>1354</v>
      </c>
      <c r="GA9" s="7" t="s">
        <v>1354</v>
      </c>
      <c r="GB9" s="7" t="s">
        <v>499</v>
      </c>
      <c r="GC9" s="7" t="s">
        <v>1354</v>
      </c>
      <c r="GD9" s="7" t="s">
        <v>1354</v>
      </c>
      <c r="GE9" s="7" t="s">
        <v>1354</v>
      </c>
      <c r="GF9" s="7" t="s">
        <v>1354</v>
      </c>
      <c r="GG9" s="7" t="s">
        <v>1354</v>
      </c>
      <c r="GH9" s="7" t="s">
        <v>1451</v>
      </c>
      <c r="GI9" s="7" t="s">
        <v>253</v>
      </c>
      <c r="GJ9" s="7" t="s">
        <v>1506</v>
      </c>
      <c r="GK9" s="7" t="s">
        <v>1354</v>
      </c>
      <c r="GL9" s="7" t="s">
        <v>1354</v>
      </c>
      <c r="GM9" s="7" t="s">
        <v>1354</v>
      </c>
      <c r="GN9" s="7" t="s">
        <v>536</v>
      </c>
      <c r="GO9" s="7" t="s">
        <v>567</v>
      </c>
      <c r="GP9" s="7" t="s">
        <v>1354</v>
      </c>
      <c r="GQ9" s="7" t="s">
        <v>1354</v>
      </c>
      <c r="GR9" s="7" t="s">
        <v>1354</v>
      </c>
      <c r="GS9" s="7" t="s">
        <v>1354</v>
      </c>
      <c r="GT9" s="7" t="s">
        <v>1354</v>
      </c>
      <c r="GU9" s="7" t="s">
        <v>1354</v>
      </c>
      <c r="GV9" s="7" t="s">
        <v>1354</v>
      </c>
      <c r="GW9" s="7" t="s">
        <v>1354</v>
      </c>
      <c r="GX9" s="7" t="s">
        <v>1354</v>
      </c>
      <c r="GY9" s="7" t="s">
        <v>1481</v>
      </c>
      <c r="GZ9" s="7" t="s">
        <v>1354</v>
      </c>
      <c r="HA9" s="7" t="s">
        <v>1354</v>
      </c>
      <c r="HB9" s="7" t="s">
        <v>1354</v>
      </c>
      <c r="HC9" s="7" t="s">
        <v>1354</v>
      </c>
      <c r="HD9" s="7" t="s">
        <v>1354</v>
      </c>
      <c r="HE9" s="7" t="s">
        <v>1354</v>
      </c>
      <c r="HF9" s="7" t="s">
        <v>1354</v>
      </c>
      <c r="HG9" s="7" t="s">
        <v>1354</v>
      </c>
      <c r="HH9" s="7" t="s">
        <v>1354</v>
      </c>
      <c r="HI9" s="7" t="s">
        <v>492</v>
      </c>
      <c r="HJ9" s="7" t="s">
        <v>365</v>
      </c>
      <c r="HK9" s="7" t="s">
        <v>481</v>
      </c>
      <c r="HL9" s="7" t="s">
        <v>1354</v>
      </c>
      <c r="HM9" s="7" t="s">
        <v>1354</v>
      </c>
      <c r="HN9" s="7" t="s">
        <v>1354</v>
      </c>
      <c r="HO9" s="7" t="s">
        <v>1354</v>
      </c>
      <c r="HP9" s="7" t="s">
        <v>1354</v>
      </c>
      <c r="HQ9" s="7" t="s">
        <v>1520</v>
      </c>
      <c r="HR9" s="7" t="s">
        <v>1521</v>
      </c>
      <c r="HS9" s="7" t="s">
        <v>1354</v>
      </c>
      <c r="HT9" s="7" t="s">
        <v>1354</v>
      </c>
      <c r="HU9" s="7" t="s">
        <v>1354</v>
      </c>
      <c r="HV9" s="7" t="s">
        <v>1354</v>
      </c>
      <c r="HW9" s="7" t="s">
        <v>1354</v>
      </c>
      <c r="HX9" s="7" t="s">
        <v>1354</v>
      </c>
      <c r="HY9" s="7" t="s">
        <v>1354</v>
      </c>
      <c r="HZ9" s="7" t="s">
        <v>1354</v>
      </c>
      <c r="IA9" s="7" t="s">
        <v>1354</v>
      </c>
      <c r="IB9" s="7" t="s">
        <v>1354</v>
      </c>
      <c r="IC9" s="7" t="s">
        <v>1354</v>
      </c>
      <c r="ID9" s="7" t="s">
        <v>1354</v>
      </c>
      <c r="IE9" s="7" t="s">
        <v>1354</v>
      </c>
      <c r="IF9" s="7" t="s">
        <v>1354</v>
      </c>
      <c r="IG9" s="7" t="s">
        <v>1354</v>
      </c>
      <c r="IH9" s="7" t="s">
        <v>1354</v>
      </c>
      <c r="II9" s="7" t="s">
        <v>1354</v>
      </c>
      <c r="IJ9" s="7" t="s">
        <v>1354</v>
      </c>
      <c r="IK9" s="7" t="s">
        <v>1354</v>
      </c>
      <c r="IL9" s="7" t="s">
        <v>1354</v>
      </c>
      <c r="IM9" s="7" t="s">
        <v>1354</v>
      </c>
      <c r="IN9" s="7" t="s">
        <v>1354</v>
      </c>
      <c r="IO9" s="7" t="s">
        <v>1354</v>
      </c>
      <c r="IP9" s="7" t="s">
        <v>1354</v>
      </c>
      <c r="IQ9" s="7" t="s">
        <v>1354</v>
      </c>
      <c r="IR9" s="7" t="s">
        <v>1354</v>
      </c>
      <c r="IS9" s="7" t="s">
        <v>828</v>
      </c>
      <c r="IT9" s="7" t="s">
        <v>380</v>
      </c>
      <c r="IU9" s="7" t="s">
        <v>780</v>
      </c>
      <c r="IV9" s="7" t="s">
        <v>1522</v>
      </c>
      <c r="IW9" s="7" t="s">
        <v>1354</v>
      </c>
      <c r="IX9" s="7" t="s">
        <v>1354</v>
      </c>
      <c r="IY9" s="7" t="s">
        <v>499</v>
      </c>
      <c r="IZ9" s="7" t="s">
        <v>1354</v>
      </c>
      <c r="JA9" s="7" t="s">
        <v>841</v>
      </c>
      <c r="JB9" s="7" t="s">
        <v>391</v>
      </c>
      <c r="JC9" s="7" t="s">
        <v>388</v>
      </c>
      <c r="JD9" s="7" t="s">
        <v>831</v>
      </c>
    </row>
    <row r="10" spans="1:264" x14ac:dyDescent="0.35">
      <c r="A10" s="7" t="s">
        <v>1506</v>
      </c>
      <c r="B10" s="7" t="s">
        <v>1354</v>
      </c>
      <c r="C10" s="7" t="s">
        <v>433</v>
      </c>
      <c r="D10" s="7" t="s">
        <v>316</v>
      </c>
      <c r="E10" s="7" t="s">
        <v>1518</v>
      </c>
      <c r="F10" s="7" t="s">
        <v>1354</v>
      </c>
      <c r="G10" s="7" t="s">
        <v>1354</v>
      </c>
      <c r="H10" s="7" t="s">
        <v>1354</v>
      </c>
      <c r="I10" s="7" t="s">
        <v>550</v>
      </c>
      <c r="J10" s="7" t="s">
        <v>1354</v>
      </c>
      <c r="K10" s="7" t="s">
        <v>1412</v>
      </c>
      <c r="L10" s="7" t="s">
        <v>1523</v>
      </c>
      <c r="M10" s="7" t="s">
        <v>1463</v>
      </c>
      <c r="N10" s="7" t="s">
        <v>304</v>
      </c>
      <c r="O10" s="7" t="s">
        <v>729</v>
      </c>
      <c r="P10" s="7" t="s">
        <v>471</v>
      </c>
      <c r="Q10" s="7" t="s">
        <v>307</v>
      </c>
      <c r="R10" s="7" t="s">
        <v>1511</v>
      </c>
      <c r="S10" s="7" t="s">
        <v>1520</v>
      </c>
      <c r="T10" s="7" t="s">
        <v>1483</v>
      </c>
      <c r="U10" s="7" t="s">
        <v>1354</v>
      </c>
      <c r="V10" s="7" t="s">
        <v>1354</v>
      </c>
      <c r="W10" s="7" t="s">
        <v>1354</v>
      </c>
      <c r="X10" s="7" t="s">
        <v>1354</v>
      </c>
      <c r="Y10" s="7" t="s">
        <v>1354</v>
      </c>
      <c r="Z10" s="7" t="s">
        <v>1354</v>
      </c>
      <c r="AA10" s="7" t="s">
        <v>486</v>
      </c>
      <c r="AB10" s="7" t="s">
        <v>1354</v>
      </c>
      <c r="AC10" s="7" t="s">
        <v>319</v>
      </c>
      <c r="AD10" s="7" t="s">
        <v>1354</v>
      </c>
      <c r="AE10" s="7" t="s">
        <v>1354</v>
      </c>
      <c r="AF10" s="7" t="s">
        <v>328</v>
      </c>
      <c r="AG10" s="7" t="s">
        <v>1354</v>
      </c>
      <c r="AH10" s="7" t="s">
        <v>1354</v>
      </c>
      <c r="AI10" s="7" t="s">
        <v>1445</v>
      </c>
      <c r="AJ10" s="7" t="s">
        <v>592</v>
      </c>
      <c r="AK10" s="7" t="s">
        <v>590</v>
      </c>
      <c r="AL10" s="7" t="s">
        <v>501</v>
      </c>
      <c r="AM10" s="7" t="s">
        <v>394</v>
      </c>
      <c r="AN10" s="7" t="s">
        <v>1524</v>
      </c>
      <c r="AO10" s="7" t="s">
        <v>901</v>
      </c>
      <c r="AP10" s="7" t="s">
        <v>870</v>
      </c>
      <c r="AQ10" s="7" t="s">
        <v>1354</v>
      </c>
      <c r="AR10" s="7" t="s">
        <v>1354</v>
      </c>
      <c r="AS10" s="7" t="s">
        <v>250</v>
      </c>
      <c r="AT10" s="7" t="s">
        <v>898</v>
      </c>
      <c r="AU10" s="7" t="s">
        <v>733</v>
      </c>
      <c r="AV10" s="7" t="s">
        <v>230</v>
      </c>
      <c r="AW10" s="7" t="s">
        <v>1354</v>
      </c>
      <c r="AX10" s="7" t="s">
        <v>1354</v>
      </c>
      <c r="AY10" s="7" t="s">
        <v>1354</v>
      </c>
      <c r="AZ10" s="7" t="s">
        <v>1354</v>
      </c>
      <c r="BA10" s="7" t="s">
        <v>1354</v>
      </c>
      <c r="BB10" s="7" t="s">
        <v>1354</v>
      </c>
      <c r="BC10" s="7" t="s">
        <v>1354</v>
      </c>
      <c r="BD10" s="7" t="s">
        <v>1354</v>
      </c>
      <c r="BE10" s="7" t="s">
        <v>1354</v>
      </c>
      <c r="BF10" s="7" t="s">
        <v>1354</v>
      </c>
      <c r="BG10" s="7" t="s">
        <v>1354</v>
      </c>
      <c r="BH10" s="7" t="s">
        <v>1354</v>
      </c>
      <c r="BI10" s="7" t="s">
        <v>289</v>
      </c>
      <c r="BJ10" s="7" t="s">
        <v>1525</v>
      </c>
      <c r="BK10" s="7" t="s">
        <v>1354</v>
      </c>
      <c r="BL10" s="7" t="s">
        <v>569</v>
      </c>
      <c r="BM10" s="7" t="s">
        <v>1526</v>
      </c>
      <c r="BN10" s="7" t="s">
        <v>1354</v>
      </c>
      <c r="BO10" s="7" t="s">
        <v>891</v>
      </c>
      <c r="BP10" s="7" t="s">
        <v>1527</v>
      </c>
      <c r="BQ10" s="7" t="s">
        <v>821</v>
      </c>
      <c r="BR10" s="7" t="s">
        <v>1528</v>
      </c>
      <c r="BS10" s="7" t="s">
        <v>1527</v>
      </c>
      <c r="BT10" s="7" t="s">
        <v>1529</v>
      </c>
      <c r="BU10" s="7" t="s">
        <v>1530</v>
      </c>
      <c r="BV10" s="7" t="s">
        <v>286</v>
      </c>
      <c r="BW10" s="7" t="s">
        <v>418</v>
      </c>
      <c r="BX10" s="7" t="s">
        <v>630</v>
      </c>
      <c r="BY10" s="7" t="s">
        <v>1531</v>
      </c>
      <c r="BZ10" s="7" t="s">
        <v>1354</v>
      </c>
      <c r="CA10" s="7" t="s">
        <v>1532</v>
      </c>
      <c r="CB10" s="7" t="s">
        <v>780</v>
      </c>
      <c r="CC10" s="7" t="s">
        <v>1489</v>
      </c>
      <c r="CD10" s="7" t="s">
        <v>800</v>
      </c>
      <c r="CE10" s="7" t="s">
        <v>230</v>
      </c>
      <c r="CF10" s="7" t="s">
        <v>802</v>
      </c>
      <c r="CG10" s="7" t="s">
        <v>1447</v>
      </c>
      <c r="CH10" s="7" t="s">
        <v>807</v>
      </c>
      <c r="CI10" s="7" t="s">
        <v>285</v>
      </c>
      <c r="CJ10" s="7" t="s">
        <v>809</v>
      </c>
      <c r="CK10" s="7" t="s">
        <v>1354</v>
      </c>
      <c r="CL10" s="7" t="s">
        <v>588</v>
      </c>
      <c r="CM10" s="7" t="s">
        <v>1533</v>
      </c>
      <c r="CN10" s="7" t="s">
        <v>1464</v>
      </c>
      <c r="CO10" s="7" t="s">
        <v>1474</v>
      </c>
      <c r="CP10" s="7" t="s">
        <v>388</v>
      </c>
      <c r="CQ10" s="7" t="s">
        <v>391</v>
      </c>
      <c r="CR10" s="7" t="s">
        <v>406</v>
      </c>
      <c r="CS10" s="7" t="s">
        <v>1354</v>
      </c>
      <c r="CT10" s="7" t="s">
        <v>383</v>
      </c>
      <c r="CU10" s="7" t="s">
        <v>1354</v>
      </c>
      <c r="CV10" s="7" t="s">
        <v>239</v>
      </c>
      <c r="CW10" s="7" t="s">
        <v>1354</v>
      </c>
      <c r="CX10" s="7" t="s">
        <v>350</v>
      </c>
      <c r="CY10" s="7" t="s">
        <v>507</v>
      </c>
      <c r="CZ10" s="7" t="s">
        <v>417</v>
      </c>
      <c r="DA10" s="7" t="s">
        <v>359</v>
      </c>
      <c r="DB10" s="7" t="s">
        <v>1534</v>
      </c>
      <c r="DC10" s="7" t="s">
        <v>289</v>
      </c>
      <c r="DD10" s="7" t="s">
        <v>785</v>
      </c>
      <c r="DE10" s="7" t="s">
        <v>295</v>
      </c>
      <c r="DF10" s="7" t="s">
        <v>1475</v>
      </c>
      <c r="DG10" s="7" t="s">
        <v>1507</v>
      </c>
      <c r="DH10" s="7" t="s">
        <v>849</v>
      </c>
      <c r="DI10" s="7" t="s">
        <v>400</v>
      </c>
      <c r="DJ10" s="7" t="s">
        <v>403</v>
      </c>
      <c r="DK10" s="7" t="s">
        <v>1445</v>
      </c>
      <c r="DL10" s="7" t="s">
        <v>409</v>
      </c>
      <c r="DM10" s="7" t="s">
        <v>412</v>
      </c>
      <c r="DN10" s="7" t="s">
        <v>415</v>
      </c>
      <c r="DO10" s="7" t="s">
        <v>789</v>
      </c>
      <c r="DP10" s="7" t="s">
        <v>840</v>
      </c>
      <c r="DQ10" s="7" t="s">
        <v>338</v>
      </c>
      <c r="DR10" s="7" t="s">
        <v>1354</v>
      </c>
      <c r="DS10" s="7" t="s">
        <v>1354</v>
      </c>
      <c r="DT10" s="7" t="s">
        <v>409</v>
      </c>
      <c r="DU10" s="7" t="s">
        <v>236</v>
      </c>
      <c r="DV10" s="7" t="s">
        <v>239</v>
      </c>
      <c r="DW10" s="7" t="s">
        <v>391</v>
      </c>
      <c r="DX10" s="7" t="s">
        <v>507</v>
      </c>
      <c r="DY10" s="7" t="s">
        <v>301</v>
      </c>
      <c r="DZ10" s="7" t="s">
        <v>888</v>
      </c>
      <c r="EA10" s="7" t="s">
        <v>307</v>
      </c>
      <c r="EB10" s="7" t="s">
        <v>1535</v>
      </c>
      <c r="EC10" s="7" t="s">
        <v>1354</v>
      </c>
      <c r="ED10" s="7" t="s">
        <v>397</v>
      </c>
      <c r="EE10" s="7" t="s">
        <v>774</v>
      </c>
      <c r="EF10" s="7" t="s">
        <v>1354</v>
      </c>
      <c r="EG10" s="7" t="s">
        <v>1354</v>
      </c>
      <c r="EH10" s="7" t="s">
        <v>1354</v>
      </c>
      <c r="EI10" s="7" t="s">
        <v>1354</v>
      </c>
      <c r="EJ10" s="7" t="s">
        <v>534</v>
      </c>
      <c r="EK10" s="7" t="s">
        <v>1354</v>
      </c>
      <c r="EL10" s="7" t="s">
        <v>1354</v>
      </c>
      <c r="EM10" s="7" t="s">
        <v>1354</v>
      </c>
      <c r="EN10" s="7" t="s">
        <v>1354</v>
      </c>
      <c r="EO10" s="7" t="s">
        <v>723</v>
      </c>
      <c r="EP10" s="7" t="s">
        <v>1354</v>
      </c>
      <c r="EQ10" s="7" t="s">
        <v>794</v>
      </c>
      <c r="ER10" s="7" t="s">
        <v>1354</v>
      </c>
      <c r="ES10" s="7" t="s">
        <v>770</v>
      </c>
      <c r="ET10" s="7" t="s">
        <v>1354</v>
      </c>
      <c r="EU10" s="7" t="s">
        <v>1354</v>
      </c>
      <c r="EV10" s="7" t="s">
        <v>1354</v>
      </c>
      <c r="EW10" s="7" t="s">
        <v>1354</v>
      </c>
      <c r="EX10" s="7" t="s">
        <v>1354</v>
      </c>
      <c r="EY10" s="7" t="s">
        <v>1354</v>
      </c>
      <c r="EZ10" s="7" t="s">
        <v>1354</v>
      </c>
      <c r="FA10" s="7" t="s">
        <v>1354</v>
      </c>
      <c r="FB10" s="7" t="s">
        <v>596</v>
      </c>
      <c r="FC10" s="7" t="s">
        <v>804</v>
      </c>
      <c r="FD10" s="7" t="s">
        <v>1354</v>
      </c>
      <c r="FE10" s="7" t="s">
        <v>1354</v>
      </c>
      <c r="FF10" s="7" t="s">
        <v>374</v>
      </c>
      <c r="FG10" s="7" t="s">
        <v>1354</v>
      </c>
      <c r="FH10" s="7" t="s">
        <v>594</v>
      </c>
      <c r="FI10" s="7" t="s">
        <v>523</v>
      </c>
      <c r="FJ10" s="7" t="s">
        <v>406</v>
      </c>
      <c r="FK10" s="7" t="s">
        <v>409</v>
      </c>
      <c r="FL10" s="7" t="s">
        <v>412</v>
      </c>
      <c r="FM10" s="7" t="s">
        <v>415</v>
      </c>
      <c r="FN10" s="7" t="s">
        <v>1354</v>
      </c>
      <c r="FO10" s="7" t="s">
        <v>1354</v>
      </c>
      <c r="FP10" s="7" t="s">
        <v>1354</v>
      </c>
      <c r="FQ10" s="7" t="s">
        <v>1354</v>
      </c>
      <c r="FR10" s="7" t="s">
        <v>770</v>
      </c>
      <c r="FS10" s="7" t="s">
        <v>1354</v>
      </c>
      <c r="FT10" s="7" t="s">
        <v>1354</v>
      </c>
      <c r="FU10" s="7" t="s">
        <v>1354</v>
      </c>
      <c r="FV10" s="7" t="s">
        <v>1354</v>
      </c>
      <c r="FW10" s="7" t="s">
        <v>1354</v>
      </c>
      <c r="FX10" s="7" t="s">
        <v>1354</v>
      </c>
      <c r="FY10" s="7" t="s">
        <v>1354</v>
      </c>
      <c r="FZ10" s="7" t="s">
        <v>1354</v>
      </c>
      <c r="GA10" s="7" t="s">
        <v>1354</v>
      </c>
      <c r="GB10" s="7" t="s">
        <v>1354</v>
      </c>
      <c r="GC10" s="7" t="s">
        <v>1354</v>
      </c>
      <c r="GD10" s="7" t="s">
        <v>1354</v>
      </c>
      <c r="GE10" s="7" t="s">
        <v>1354</v>
      </c>
      <c r="GF10" s="7" t="s">
        <v>1354</v>
      </c>
      <c r="GG10" s="7" t="s">
        <v>1354</v>
      </c>
      <c r="GH10" s="7" t="s">
        <v>1354</v>
      </c>
      <c r="GI10" s="7" t="s">
        <v>1354</v>
      </c>
      <c r="GJ10" s="7" t="s">
        <v>1354</v>
      </c>
      <c r="GK10" s="7" t="s">
        <v>1354</v>
      </c>
      <c r="GL10" s="7" t="s">
        <v>1354</v>
      </c>
      <c r="GM10" s="7" t="s">
        <v>1354</v>
      </c>
      <c r="GN10" s="7" t="s">
        <v>1354</v>
      </c>
      <c r="GO10" s="7" t="s">
        <v>1354</v>
      </c>
      <c r="GP10" s="7" t="s">
        <v>1354</v>
      </c>
      <c r="GQ10" s="7" t="s">
        <v>1354</v>
      </c>
      <c r="GR10" s="7" t="s">
        <v>1354</v>
      </c>
      <c r="GS10" s="7" t="s">
        <v>1354</v>
      </c>
      <c r="GT10" s="7" t="s">
        <v>1354</v>
      </c>
      <c r="GU10" s="7" t="s">
        <v>1354</v>
      </c>
      <c r="GV10" s="7" t="s">
        <v>1354</v>
      </c>
      <c r="GW10" s="7" t="s">
        <v>1354</v>
      </c>
      <c r="GX10" s="7" t="s">
        <v>1354</v>
      </c>
      <c r="GY10" s="7" t="s">
        <v>1354</v>
      </c>
      <c r="GZ10" s="7" t="s">
        <v>1354</v>
      </c>
      <c r="HA10" s="7" t="s">
        <v>1354</v>
      </c>
      <c r="HB10" s="7" t="s">
        <v>1354</v>
      </c>
      <c r="HC10" s="7" t="s">
        <v>1354</v>
      </c>
      <c r="HD10" s="7" t="s">
        <v>1354</v>
      </c>
      <c r="HE10" s="7" t="s">
        <v>1354</v>
      </c>
      <c r="HF10" s="7" t="s">
        <v>1354</v>
      </c>
      <c r="HG10" s="7" t="s">
        <v>1354</v>
      </c>
      <c r="HH10" s="7" t="s">
        <v>1354</v>
      </c>
      <c r="HI10" s="7" t="s">
        <v>594</v>
      </c>
      <c r="HJ10" s="7" t="s">
        <v>484</v>
      </c>
      <c r="HK10" s="7" t="s">
        <v>1354</v>
      </c>
      <c r="HL10" s="7" t="s">
        <v>1354</v>
      </c>
      <c r="HM10" s="7" t="s">
        <v>1354</v>
      </c>
      <c r="HN10" s="7" t="s">
        <v>1354</v>
      </c>
      <c r="HO10" s="7" t="s">
        <v>1354</v>
      </c>
      <c r="HP10" s="7" t="s">
        <v>1354</v>
      </c>
      <c r="HQ10" s="7" t="s">
        <v>1354</v>
      </c>
      <c r="HR10" s="7" t="s">
        <v>1354</v>
      </c>
      <c r="HS10" s="7" t="s">
        <v>1354</v>
      </c>
      <c r="HT10" s="7" t="s">
        <v>1354</v>
      </c>
      <c r="HU10" s="7" t="s">
        <v>1354</v>
      </c>
      <c r="HV10" s="7" t="s">
        <v>1354</v>
      </c>
      <c r="HW10" s="7" t="s">
        <v>1354</v>
      </c>
      <c r="HX10" s="7" t="s">
        <v>1354</v>
      </c>
      <c r="HY10" s="7" t="s">
        <v>1354</v>
      </c>
      <c r="HZ10" s="7" t="s">
        <v>1354</v>
      </c>
      <c r="IA10" s="7" t="s">
        <v>1354</v>
      </c>
      <c r="IB10" s="7" t="s">
        <v>1354</v>
      </c>
      <c r="IC10" s="7" t="s">
        <v>1354</v>
      </c>
      <c r="ID10" s="7" t="s">
        <v>1354</v>
      </c>
      <c r="IE10" s="7" t="s">
        <v>1354</v>
      </c>
      <c r="IF10" s="7" t="s">
        <v>1354</v>
      </c>
      <c r="IG10" s="7" t="s">
        <v>1354</v>
      </c>
      <c r="IH10" s="7" t="s">
        <v>1354</v>
      </c>
      <c r="II10" s="7" t="s">
        <v>1354</v>
      </c>
      <c r="IJ10" s="7" t="s">
        <v>1354</v>
      </c>
      <c r="IK10" s="7" t="s">
        <v>1354</v>
      </c>
      <c r="IL10" s="7" t="s">
        <v>1354</v>
      </c>
      <c r="IM10" s="7" t="s">
        <v>1354</v>
      </c>
      <c r="IN10" s="7" t="s">
        <v>1354</v>
      </c>
      <c r="IO10" s="7" t="s">
        <v>1354</v>
      </c>
      <c r="IP10" s="7" t="s">
        <v>1354</v>
      </c>
      <c r="IQ10" s="7" t="s">
        <v>1354</v>
      </c>
      <c r="IR10" s="7" t="s">
        <v>1354</v>
      </c>
      <c r="IS10" s="7" t="s">
        <v>785</v>
      </c>
      <c r="IT10" s="7" t="s">
        <v>826</v>
      </c>
      <c r="IU10" s="7" t="s">
        <v>781</v>
      </c>
      <c r="IV10" s="7" t="s">
        <v>1354</v>
      </c>
      <c r="IW10" s="7" t="s">
        <v>1354</v>
      </c>
      <c r="IX10" s="7" t="s">
        <v>1354</v>
      </c>
      <c r="IY10" s="7" t="s">
        <v>1354</v>
      </c>
      <c r="IZ10" s="7" t="s">
        <v>1354</v>
      </c>
      <c r="JA10" s="7" t="s">
        <v>1354</v>
      </c>
      <c r="JB10" s="7" t="s">
        <v>838</v>
      </c>
      <c r="JC10" s="7" t="s">
        <v>835</v>
      </c>
      <c r="JD10" s="7" t="s">
        <v>1536</v>
      </c>
    </row>
    <row r="11" spans="1:264" x14ac:dyDescent="0.35">
      <c r="A11" s="7" t="s">
        <v>253</v>
      </c>
      <c r="B11" s="7" t="s">
        <v>1354</v>
      </c>
      <c r="C11" s="7" t="s">
        <v>1354</v>
      </c>
      <c r="D11" s="7" t="s">
        <v>1354</v>
      </c>
      <c r="E11" s="7" t="s">
        <v>1479</v>
      </c>
      <c r="F11" s="7" t="s">
        <v>1354</v>
      </c>
      <c r="G11" s="7" t="s">
        <v>1354</v>
      </c>
      <c r="H11" s="7" t="s">
        <v>1354</v>
      </c>
      <c r="I11" s="7" t="s">
        <v>1537</v>
      </c>
      <c r="J11" s="7" t="s">
        <v>1354</v>
      </c>
      <c r="K11" s="7" t="s">
        <v>1538</v>
      </c>
      <c r="L11" s="7" t="s">
        <v>1483</v>
      </c>
      <c r="M11" s="7" t="s">
        <v>301</v>
      </c>
      <c r="N11" s="7" t="s">
        <v>475</v>
      </c>
      <c r="O11" s="7" t="s">
        <v>1484</v>
      </c>
      <c r="P11" s="7" t="s">
        <v>583</v>
      </c>
      <c r="Q11" s="7" t="s">
        <v>511</v>
      </c>
      <c r="R11" s="7" t="s">
        <v>310</v>
      </c>
      <c r="S11" s="7" t="s">
        <v>307</v>
      </c>
      <c r="T11" s="7" t="s">
        <v>1523</v>
      </c>
      <c r="U11" s="7" t="s">
        <v>1354</v>
      </c>
      <c r="V11" s="7" t="s">
        <v>1354</v>
      </c>
      <c r="W11" s="7" t="s">
        <v>1354</v>
      </c>
      <c r="X11" s="7" t="s">
        <v>1354</v>
      </c>
      <c r="Y11" s="7" t="s">
        <v>1354</v>
      </c>
      <c r="Z11" s="7" t="s">
        <v>1354</v>
      </c>
      <c r="AA11" s="7" t="s">
        <v>596</v>
      </c>
      <c r="AB11" s="7" t="s">
        <v>1354</v>
      </c>
      <c r="AC11" s="7" t="s">
        <v>1539</v>
      </c>
      <c r="AD11" s="7" t="s">
        <v>1354</v>
      </c>
      <c r="AE11" s="7" t="s">
        <v>1354</v>
      </c>
      <c r="AF11" s="7" t="s">
        <v>1540</v>
      </c>
      <c r="AG11" s="7" t="s">
        <v>1354</v>
      </c>
      <c r="AH11" s="7" t="s">
        <v>1354</v>
      </c>
      <c r="AI11" s="7" t="s">
        <v>1480</v>
      </c>
      <c r="AJ11" s="7" t="s">
        <v>869</v>
      </c>
      <c r="AK11" s="7" t="s">
        <v>820</v>
      </c>
      <c r="AL11" s="7" t="s">
        <v>732</v>
      </c>
      <c r="AM11" s="7" t="s">
        <v>454</v>
      </c>
      <c r="AN11" s="7" t="s">
        <v>397</v>
      </c>
      <c r="AO11" s="7" t="s">
        <v>1354</v>
      </c>
      <c r="AP11" s="7" t="s">
        <v>328</v>
      </c>
      <c r="AQ11" s="7" t="s">
        <v>1354</v>
      </c>
      <c r="AR11" s="7" t="s">
        <v>1354</v>
      </c>
      <c r="AS11" s="7" t="s">
        <v>895</v>
      </c>
      <c r="AT11" s="7" t="s">
        <v>1354</v>
      </c>
      <c r="AU11" s="7" t="s">
        <v>1517</v>
      </c>
      <c r="AV11" s="7" t="s">
        <v>592</v>
      </c>
      <c r="AW11" s="7" t="s">
        <v>1354</v>
      </c>
      <c r="AX11" s="7" t="s">
        <v>1354</v>
      </c>
      <c r="AY11" s="7" t="s">
        <v>1354</v>
      </c>
      <c r="AZ11" s="7" t="s">
        <v>1354</v>
      </c>
      <c r="BA11" s="7" t="s">
        <v>1354</v>
      </c>
      <c r="BB11" s="7" t="s">
        <v>1354</v>
      </c>
      <c r="BC11" s="7" t="s">
        <v>1354</v>
      </c>
      <c r="BD11" s="7" t="s">
        <v>1354</v>
      </c>
      <c r="BE11" s="7" t="s">
        <v>1354</v>
      </c>
      <c r="BF11" s="7" t="s">
        <v>1354</v>
      </c>
      <c r="BG11" s="7" t="s">
        <v>1354</v>
      </c>
      <c r="BH11" s="7" t="s">
        <v>1354</v>
      </c>
      <c r="BI11" s="7" t="s">
        <v>564</v>
      </c>
      <c r="BJ11" s="7" t="s">
        <v>1541</v>
      </c>
      <c r="BK11" s="7" t="s">
        <v>1354</v>
      </c>
      <c r="BL11" s="7" t="s">
        <v>298</v>
      </c>
      <c r="BM11" s="7" t="s">
        <v>619</v>
      </c>
      <c r="BN11" s="7" t="s">
        <v>1354</v>
      </c>
      <c r="BO11" s="7" t="s">
        <v>268</v>
      </c>
      <c r="BP11" s="7" t="s">
        <v>271</v>
      </c>
      <c r="BQ11" s="7" t="s">
        <v>1445</v>
      </c>
      <c r="BR11" s="7" t="s">
        <v>828</v>
      </c>
      <c r="BS11" s="7" t="s">
        <v>1530</v>
      </c>
      <c r="BT11" s="7" t="s">
        <v>286</v>
      </c>
      <c r="BU11" s="7" t="s">
        <v>628</v>
      </c>
      <c r="BV11" s="7" t="s">
        <v>625</v>
      </c>
      <c r="BW11" s="7" t="s">
        <v>634</v>
      </c>
      <c r="BX11" s="7" t="s">
        <v>289</v>
      </c>
      <c r="BY11" s="7" t="s">
        <v>365</v>
      </c>
      <c r="BZ11" s="7" t="s">
        <v>1354</v>
      </c>
      <c r="CA11" s="7" t="s">
        <v>371</v>
      </c>
      <c r="CB11" s="7" t="s">
        <v>377</v>
      </c>
      <c r="CC11" s="7" t="s">
        <v>1449</v>
      </c>
      <c r="CD11" s="7" t="s">
        <v>1413</v>
      </c>
      <c r="CE11" s="7" t="s">
        <v>797</v>
      </c>
      <c r="CF11" s="7" t="s">
        <v>689</v>
      </c>
      <c r="CG11" s="7" t="s">
        <v>256</v>
      </c>
      <c r="CH11" s="7" t="s">
        <v>1411</v>
      </c>
      <c r="CI11" s="7" t="s">
        <v>489</v>
      </c>
      <c r="CJ11" s="7" t="s">
        <v>704</v>
      </c>
      <c r="CK11" s="7" t="s">
        <v>1354</v>
      </c>
      <c r="CL11" s="7" t="s">
        <v>590</v>
      </c>
      <c r="CM11" s="7" t="s">
        <v>399</v>
      </c>
      <c r="CN11" s="7" t="s">
        <v>403</v>
      </c>
      <c r="CO11" s="7" t="s">
        <v>1418</v>
      </c>
      <c r="CP11" s="7" t="s">
        <v>1451</v>
      </c>
      <c r="CQ11" s="7" t="s">
        <v>547</v>
      </c>
      <c r="CR11" s="7" t="s">
        <v>1354</v>
      </c>
      <c r="CS11" s="7" t="s">
        <v>1354</v>
      </c>
      <c r="CT11" s="7" t="s">
        <v>556</v>
      </c>
      <c r="CU11" s="7" t="s">
        <v>1354</v>
      </c>
      <c r="CV11" s="7" t="s">
        <v>344</v>
      </c>
      <c r="CW11" s="7" t="s">
        <v>1354</v>
      </c>
      <c r="CX11" s="7" t="s">
        <v>505</v>
      </c>
      <c r="CY11" s="7" t="s">
        <v>353</v>
      </c>
      <c r="CZ11" s="7" t="s">
        <v>504</v>
      </c>
      <c r="DA11" s="7" t="s">
        <v>1354</v>
      </c>
      <c r="DB11" s="7" t="s">
        <v>1517</v>
      </c>
      <c r="DC11" s="7" t="s">
        <v>421</v>
      </c>
      <c r="DD11" s="7" t="s">
        <v>1525</v>
      </c>
      <c r="DE11" s="7" t="s">
        <v>442</v>
      </c>
      <c r="DF11" s="7" t="s">
        <v>298</v>
      </c>
      <c r="DG11" s="7" t="s">
        <v>1354</v>
      </c>
      <c r="DH11" s="7" t="s">
        <v>1354</v>
      </c>
      <c r="DI11" s="7" t="s">
        <v>439</v>
      </c>
      <c r="DJ11" s="7" t="s">
        <v>1456</v>
      </c>
      <c r="DK11" s="7" t="s">
        <v>406</v>
      </c>
      <c r="DL11" s="7" t="s">
        <v>1354</v>
      </c>
      <c r="DM11" s="7" t="s">
        <v>631</v>
      </c>
      <c r="DN11" s="7" t="s">
        <v>634</v>
      </c>
      <c r="DO11" s="7" t="s">
        <v>1452</v>
      </c>
      <c r="DP11" s="7" t="s">
        <v>794</v>
      </c>
      <c r="DQ11" s="7" t="s">
        <v>1354</v>
      </c>
      <c r="DR11" s="7" t="s">
        <v>1354</v>
      </c>
      <c r="DS11" s="7" t="s">
        <v>1354</v>
      </c>
      <c r="DT11" s="7" t="s">
        <v>864</v>
      </c>
      <c r="DU11" s="7" t="s">
        <v>1536</v>
      </c>
      <c r="DV11" s="7" t="s">
        <v>388</v>
      </c>
      <c r="DW11" s="7" t="s">
        <v>1354</v>
      </c>
      <c r="DX11" s="7" t="s">
        <v>508</v>
      </c>
      <c r="DY11" s="7" t="s">
        <v>622</v>
      </c>
      <c r="DZ11" s="7" t="s">
        <v>304</v>
      </c>
      <c r="EA11" s="7" t="s">
        <v>628</v>
      </c>
      <c r="EB11" s="7" t="s">
        <v>310</v>
      </c>
      <c r="EC11" s="7" t="s">
        <v>1354</v>
      </c>
      <c r="ED11" s="7" t="s">
        <v>1505</v>
      </c>
      <c r="EE11" s="7" t="s">
        <v>785</v>
      </c>
      <c r="EF11" s="7" t="s">
        <v>1354</v>
      </c>
      <c r="EG11" s="7" t="s">
        <v>1354</v>
      </c>
      <c r="EH11" s="7" t="s">
        <v>1354</v>
      </c>
      <c r="EI11" s="7" t="s">
        <v>1354</v>
      </c>
      <c r="EJ11" s="7" t="s">
        <v>1354</v>
      </c>
      <c r="EK11" s="7" t="s">
        <v>1354</v>
      </c>
      <c r="EL11" s="7" t="s">
        <v>1354</v>
      </c>
      <c r="EM11" s="7" t="s">
        <v>1354</v>
      </c>
      <c r="EN11" s="7" t="s">
        <v>1354</v>
      </c>
      <c r="EO11" s="7" t="s">
        <v>460</v>
      </c>
      <c r="EP11" s="7" t="s">
        <v>1354</v>
      </c>
      <c r="EQ11" s="7" t="s">
        <v>1542</v>
      </c>
      <c r="ER11" s="7" t="s">
        <v>1354</v>
      </c>
      <c r="ES11" s="7" t="s">
        <v>362</v>
      </c>
      <c r="ET11" s="7" t="s">
        <v>1354</v>
      </c>
      <c r="EU11" s="7" t="s">
        <v>1354</v>
      </c>
      <c r="EV11" s="7" t="s">
        <v>1354</v>
      </c>
      <c r="EW11" s="7" t="s">
        <v>1354</v>
      </c>
      <c r="EX11" s="7" t="s">
        <v>1354</v>
      </c>
      <c r="EY11" s="7" t="s">
        <v>1354</v>
      </c>
      <c r="EZ11" s="7" t="s">
        <v>1354</v>
      </c>
      <c r="FA11" s="7" t="s">
        <v>1354</v>
      </c>
      <c r="FB11" s="7" t="s">
        <v>809</v>
      </c>
      <c r="FC11" s="7" t="s">
        <v>805</v>
      </c>
      <c r="FD11" s="7" t="s">
        <v>1354</v>
      </c>
      <c r="FE11" s="7" t="s">
        <v>1354</v>
      </c>
      <c r="FF11" s="7" t="s">
        <v>1354</v>
      </c>
      <c r="FG11" s="7" t="s">
        <v>1354</v>
      </c>
      <c r="FH11" s="7" t="s">
        <v>1472</v>
      </c>
      <c r="FI11" s="7" t="s">
        <v>1354</v>
      </c>
      <c r="FJ11" s="7" t="s">
        <v>1354</v>
      </c>
      <c r="FK11" s="7" t="s">
        <v>1354</v>
      </c>
      <c r="FL11" s="7" t="s">
        <v>1354</v>
      </c>
      <c r="FM11" s="7" t="s">
        <v>1354</v>
      </c>
      <c r="FN11" s="7" t="s">
        <v>1354</v>
      </c>
      <c r="FO11" s="7" t="s">
        <v>1354</v>
      </c>
      <c r="FP11" s="7" t="s">
        <v>1354</v>
      </c>
      <c r="FQ11" s="7" t="s">
        <v>1354</v>
      </c>
      <c r="FR11" s="7" t="s">
        <v>1485</v>
      </c>
      <c r="FS11" s="7" t="s">
        <v>1354</v>
      </c>
      <c r="FT11" s="7" t="s">
        <v>1354</v>
      </c>
      <c r="FU11" s="7" t="s">
        <v>1354</v>
      </c>
      <c r="FV11" s="7" t="s">
        <v>1354</v>
      </c>
      <c r="FW11" s="7" t="s">
        <v>1354</v>
      </c>
      <c r="FX11" s="7" t="s">
        <v>1354</v>
      </c>
      <c r="FY11" s="7" t="s">
        <v>1354</v>
      </c>
      <c r="FZ11" s="7" t="s">
        <v>1354</v>
      </c>
      <c r="GA11" s="7" t="s">
        <v>1354</v>
      </c>
      <c r="GB11" s="7" t="s">
        <v>1354</v>
      </c>
      <c r="GC11" s="7" t="s">
        <v>1354</v>
      </c>
      <c r="GD11" s="7" t="s">
        <v>1354</v>
      </c>
      <c r="GE11" s="7" t="s">
        <v>1354</v>
      </c>
      <c r="GF11" s="7" t="s">
        <v>1354</v>
      </c>
      <c r="GG11" s="7" t="s">
        <v>1354</v>
      </c>
      <c r="GH11" s="7" t="s">
        <v>1354</v>
      </c>
      <c r="GI11" s="7" t="s">
        <v>1354</v>
      </c>
      <c r="GJ11" s="7" t="s">
        <v>1354</v>
      </c>
      <c r="GK11" s="7" t="s">
        <v>1354</v>
      </c>
      <c r="GL11" s="7" t="s">
        <v>1354</v>
      </c>
      <c r="GM11" s="7" t="s">
        <v>1354</v>
      </c>
      <c r="GN11" s="7" t="s">
        <v>1354</v>
      </c>
      <c r="GO11" s="7" t="s">
        <v>1354</v>
      </c>
      <c r="GP11" s="7" t="s">
        <v>1354</v>
      </c>
      <c r="GQ11" s="7" t="s">
        <v>1354</v>
      </c>
      <c r="GR11" s="7" t="s">
        <v>1354</v>
      </c>
      <c r="GS11" s="7" t="s">
        <v>1354</v>
      </c>
      <c r="GT11" s="7" t="s">
        <v>1354</v>
      </c>
      <c r="GU11" s="7" t="s">
        <v>1354</v>
      </c>
      <c r="GV11" s="7" t="s">
        <v>1354</v>
      </c>
      <c r="GW11" s="7" t="s">
        <v>1354</v>
      </c>
      <c r="GX11" s="7" t="s">
        <v>1354</v>
      </c>
      <c r="GY11" s="7" t="s">
        <v>1354</v>
      </c>
      <c r="GZ11" s="7" t="s">
        <v>1354</v>
      </c>
      <c r="HA11" s="7" t="s">
        <v>1354</v>
      </c>
      <c r="HB11" s="7" t="s">
        <v>1354</v>
      </c>
      <c r="HC11" s="7" t="s">
        <v>1354</v>
      </c>
      <c r="HD11" s="7" t="s">
        <v>1354</v>
      </c>
      <c r="HE11" s="7" t="s">
        <v>1354</v>
      </c>
      <c r="HF11" s="7" t="s">
        <v>1354</v>
      </c>
      <c r="HG11" s="7" t="s">
        <v>1354</v>
      </c>
      <c r="HH11" s="7" t="s">
        <v>1354</v>
      </c>
      <c r="HI11" s="7" t="s">
        <v>493</v>
      </c>
      <c r="HJ11" s="7" t="s">
        <v>1354</v>
      </c>
      <c r="HK11" s="7" t="s">
        <v>1354</v>
      </c>
      <c r="HL11" s="7" t="s">
        <v>1354</v>
      </c>
      <c r="HM11" s="7" t="s">
        <v>1354</v>
      </c>
      <c r="HN11" s="7" t="s">
        <v>1354</v>
      </c>
      <c r="HO11" s="7" t="s">
        <v>1354</v>
      </c>
      <c r="HP11" s="7" t="s">
        <v>1354</v>
      </c>
      <c r="HQ11" s="7" t="s">
        <v>1354</v>
      </c>
      <c r="HR11" s="7" t="s">
        <v>1354</v>
      </c>
      <c r="HS11" s="7" t="s">
        <v>1354</v>
      </c>
      <c r="HT11" s="7" t="s">
        <v>1354</v>
      </c>
      <c r="HU11" s="7" t="s">
        <v>1354</v>
      </c>
      <c r="HV11" s="7" t="s">
        <v>1354</v>
      </c>
      <c r="HW11" s="7" t="s">
        <v>1354</v>
      </c>
      <c r="HX11" s="7" t="s">
        <v>1354</v>
      </c>
      <c r="HY11" s="7" t="s">
        <v>1354</v>
      </c>
      <c r="HZ11" s="7" t="s">
        <v>1354</v>
      </c>
      <c r="IA11" s="7" t="s">
        <v>1354</v>
      </c>
      <c r="IB11" s="7" t="s">
        <v>1354</v>
      </c>
      <c r="IC11" s="7" t="s">
        <v>1354</v>
      </c>
      <c r="ID11" s="7" t="s">
        <v>1354</v>
      </c>
      <c r="IE11" s="7" t="s">
        <v>1354</v>
      </c>
      <c r="IF11" s="7" t="s">
        <v>1354</v>
      </c>
      <c r="IG11" s="7" t="s">
        <v>1354</v>
      </c>
      <c r="IH11" s="7" t="s">
        <v>1354</v>
      </c>
      <c r="II11" s="7" t="s">
        <v>1354</v>
      </c>
      <c r="IJ11" s="7" t="s">
        <v>1354</v>
      </c>
      <c r="IK11" s="7" t="s">
        <v>1354</v>
      </c>
      <c r="IL11" s="7" t="s">
        <v>1354</v>
      </c>
      <c r="IM11" s="7" t="s">
        <v>1354</v>
      </c>
      <c r="IN11" s="7" t="s">
        <v>1354</v>
      </c>
      <c r="IO11" s="7" t="s">
        <v>1354</v>
      </c>
      <c r="IP11" s="7" t="s">
        <v>1354</v>
      </c>
      <c r="IQ11" s="7" t="s">
        <v>1354</v>
      </c>
      <c r="IR11" s="7" t="s">
        <v>1354</v>
      </c>
      <c r="IS11" s="7" t="s">
        <v>383</v>
      </c>
      <c r="IT11" s="7" t="s">
        <v>1354</v>
      </c>
      <c r="IU11" s="7" t="s">
        <v>377</v>
      </c>
      <c r="IV11" s="7" t="s">
        <v>1354</v>
      </c>
      <c r="IW11" s="7" t="s">
        <v>1354</v>
      </c>
      <c r="IX11" s="7" t="s">
        <v>1354</v>
      </c>
      <c r="IY11" s="7" t="s">
        <v>1354</v>
      </c>
      <c r="IZ11" s="7" t="s">
        <v>1354</v>
      </c>
      <c r="JA11" s="7" t="s">
        <v>1354</v>
      </c>
      <c r="JB11" s="7" t="s">
        <v>1354</v>
      </c>
      <c r="JC11" s="7" t="s">
        <v>1354</v>
      </c>
      <c r="JD11" s="7" t="s">
        <v>832</v>
      </c>
    </row>
    <row r="12" spans="1:264" x14ac:dyDescent="0.35">
      <c r="A12" s="7" t="s">
        <v>1354</v>
      </c>
      <c r="B12" s="7" t="s">
        <v>1354</v>
      </c>
      <c r="C12" s="7" t="s">
        <v>1354</v>
      </c>
      <c r="D12" s="7" t="s">
        <v>1354</v>
      </c>
      <c r="E12" s="7" t="s">
        <v>319</v>
      </c>
      <c r="F12" s="7" t="s">
        <v>1354</v>
      </c>
      <c r="G12" s="7" t="s">
        <v>1354</v>
      </c>
      <c r="H12" s="7" t="s">
        <v>1354</v>
      </c>
      <c r="I12" s="7" t="s">
        <v>256</v>
      </c>
      <c r="J12" s="7" t="s">
        <v>1354</v>
      </c>
      <c r="K12" s="7" t="s">
        <v>1543</v>
      </c>
      <c r="L12" s="7" t="s">
        <v>552</v>
      </c>
      <c r="M12" s="7" t="s">
        <v>478</v>
      </c>
      <c r="N12" s="7" t="s">
        <v>1354</v>
      </c>
      <c r="O12" s="7" t="s">
        <v>1465</v>
      </c>
      <c r="P12" s="7" t="s">
        <v>1484</v>
      </c>
      <c r="Q12" s="7" t="s">
        <v>1354</v>
      </c>
      <c r="R12" s="7" t="s">
        <v>514</v>
      </c>
      <c r="S12" s="7" t="s">
        <v>904</v>
      </c>
      <c r="T12" s="7" t="s">
        <v>310</v>
      </c>
      <c r="U12" s="7" t="s">
        <v>1354</v>
      </c>
      <c r="V12" s="7" t="s">
        <v>1354</v>
      </c>
      <c r="W12" s="7" t="s">
        <v>1354</v>
      </c>
      <c r="X12" s="7" t="s">
        <v>1354</v>
      </c>
      <c r="Y12" s="7" t="s">
        <v>1354</v>
      </c>
      <c r="Z12" s="7" t="s">
        <v>1354</v>
      </c>
      <c r="AA12" s="7" t="s">
        <v>1414</v>
      </c>
      <c r="AB12" s="7" t="s">
        <v>1354</v>
      </c>
      <c r="AC12" s="7" t="s">
        <v>1354</v>
      </c>
      <c r="AD12" s="7" t="s">
        <v>1354</v>
      </c>
      <c r="AE12" s="7" t="s">
        <v>1354</v>
      </c>
      <c r="AF12" s="7" t="s">
        <v>1354</v>
      </c>
      <c r="AG12" s="7" t="s">
        <v>1354</v>
      </c>
      <c r="AH12" s="7" t="s">
        <v>1354</v>
      </c>
      <c r="AI12" s="7" t="s">
        <v>1451</v>
      </c>
      <c r="AJ12" s="7" t="s">
        <v>1479</v>
      </c>
      <c r="AK12" s="7" t="s">
        <v>1412</v>
      </c>
      <c r="AL12" s="7" t="s">
        <v>1460</v>
      </c>
      <c r="AM12" s="7" t="s">
        <v>1354</v>
      </c>
      <c r="AN12" s="7" t="s">
        <v>457</v>
      </c>
      <c r="AO12" s="7" t="s">
        <v>1354</v>
      </c>
      <c r="AP12" s="7" t="s">
        <v>520</v>
      </c>
      <c r="AQ12" s="7" t="s">
        <v>1354</v>
      </c>
      <c r="AR12" s="7" t="s">
        <v>1354</v>
      </c>
      <c r="AS12" s="7" t="s">
        <v>1354</v>
      </c>
      <c r="AT12" s="7" t="s">
        <v>1354</v>
      </c>
      <c r="AU12" s="7" t="s">
        <v>256</v>
      </c>
      <c r="AV12" s="7" t="s">
        <v>259</v>
      </c>
      <c r="AW12" s="7" t="s">
        <v>1354</v>
      </c>
      <c r="AX12" s="7" t="s">
        <v>1354</v>
      </c>
      <c r="AY12" s="7" t="s">
        <v>1354</v>
      </c>
      <c r="AZ12" s="7" t="s">
        <v>1354</v>
      </c>
      <c r="BA12" s="7" t="s">
        <v>1354</v>
      </c>
      <c r="BB12" s="7" t="s">
        <v>1354</v>
      </c>
      <c r="BC12" s="7" t="s">
        <v>1354</v>
      </c>
      <c r="BD12" s="7" t="s">
        <v>1354</v>
      </c>
      <c r="BE12" s="7" t="s">
        <v>1354</v>
      </c>
      <c r="BF12" s="7" t="s">
        <v>1354</v>
      </c>
      <c r="BG12" s="7" t="s">
        <v>1354</v>
      </c>
      <c r="BH12" s="7" t="s">
        <v>1354</v>
      </c>
      <c r="BI12" s="7" t="s">
        <v>1354</v>
      </c>
      <c r="BJ12" s="7" t="s">
        <v>1354</v>
      </c>
      <c r="BK12" s="7" t="s">
        <v>1354</v>
      </c>
      <c r="BL12" s="7" t="s">
        <v>1544</v>
      </c>
      <c r="BM12" s="7" t="s">
        <v>1354</v>
      </c>
      <c r="BN12" s="7" t="s">
        <v>1354</v>
      </c>
      <c r="BO12" s="7" t="s">
        <v>892</v>
      </c>
      <c r="BP12" s="7" t="s">
        <v>1545</v>
      </c>
      <c r="BQ12" s="7" t="s">
        <v>885</v>
      </c>
      <c r="BR12" s="7" t="s">
        <v>1479</v>
      </c>
      <c r="BS12" s="7" t="s">
        <v>1545</v>
      </c>
      <c r="BT12" s="7" t="s">
        <v>1546</v>
      </c>
      <c r="BU12" s="7" t="s">
        <v>1354</v>
      </c>
      <c r="BV12" s="7" t="s">
        <v>1354</v>
      </c>
      <c r="BW12" s="7" t="s">
        <v>1354</v>
      </c>
      <c r="BX12" s="7" t="s">
        <v>631</v>
      </c>
      <c r="BY12" s="7" t="s">
        <v>1354</v>
      </c>
      <c r="BZ12" s="7" t="s">
        <v>1354</v>
      </c>
      <c r="CA12" s="7" t="s">
        <v>852</v>
      </c>
      <c r="CB12" s="7" t="s">
        <v>781</v>
      </c>
      <c r="CC12" s="7" t="s">
        <v>1543</v>
      </c>
      <c r="CD12" s="7" t="s">
        <v>247</v>
      </c>
      <c r="CE12" s="7" t="s">
        <v>692</v>
      </c>
      <c r="CF12" s="7" t="s">
        <v>253</v>
      </c>
      <c r="CG12" s="7" t="s">
        <v>1508</v>
      </c>
      <c r="CH12" s="7" t="s">
        <v>1530</v>
      </c>
      <c r="CI12" s="7" t="s">
        <v>804</v>
      </c>
      <c r="CJ12" s="7" t="s">
        <v>1505</v>
      </c>
      <c r="CK12" s="7" t="s">
        <v>1354</v>
      </c>
      <c r="CL12" s="7" t="s">
        <v>374</v>
      </c>
      <c r="CM12" s="7" t="s">
        <v>459</v>
      </c>
      <c r="CN12" s="7" t="s">
        <v>469</v>
      </c>
      <c r="CO12" s="7" t="s">
        <v>1536</v>
      </c>
      <c r="CP12" s="7" t="s">
        <v>1354</v>
      </c>
      <c r="CQ12" s="7" t="s">
        <v>1354</v>
      </c>
      <c r="CR12" s="7" t="s">
        <v>1354</v>
      </c>
      <c r="CS12" s="7" t="s">
        <v>1354</v>
      </c>
      <c r="CT12" s="7" t="s">
        <v>1354</v>
      </c>
      <c r="CU12" s="7" t="s">
        <v>1354</v>
      </c>
      <c r="CV12" s="7" t="s">
        <v>1459</v>
      </c>
      <c r="CW12" s="7" t="s">
        <v>1354</v>
      </c>
      <c r="CX12" s="7" t="s">
        <v>1354</v>
      </c>
      <c r="CY12" s="7" t="s">
        <v>508</v>
      </c>
      <c r="CZ12" s="7" t="s">
        <v>1547</v>
      </c>
      <c r="DA12" s="7" t="s">
        <v>1354</v>
      </c>
      <c r="DB12" s="7" t="s">
        <v>362</v>
      </c>
      <c r="DC12" s="7" t="s">
        <v>858</v>
      </c>
      <c r="DD12" s="7" t="s">
        <v>861</v>
      </c>
      <c r="DE12" s="7" t="s">
        <v>1354</v>
      </c>
      <c r="DF12" s="7" t="s">
        <v>1505</v>
      </c>
      <c r="DG12" s="7" t="s">
        <v>1354</v>
      </c>
      <c r="DH12" s="7" t="s">
        <v>1354</v>
      </c>
      <c r="DI12" s="7" t="s">
        <v>1354</v>
      </c>
      <c r="DJ12" s="7" t="s">
        <v>1354</v>
      </c>
      <c r="DK12" s="7" t="s">
        <v>1480</v>
      </c>
      <c r="DL12" s="7" t="s">
        <v>1354</v>
      </c>
      <c r="DM12" s="7" t="s">
        <v>832</v>
      </c>
      <c r="DN12" s="7" t="s">
        <v>835</v>
      </c>
      <c r="DO12" s="7" t="s">
        <v>790</v>
      </c>
      <c r="DP12" s="7" t="s">
        <v>424</v>
      </c>
      <c r="DQ12" s="7" t="s">
        <v>1354</v>
      </c>
      <c r="DR12" s="7" t="s">
        <v>1354</v>
      </c>
      <c r="DS12" s="7" t="s">
        <v>1354</v>
      </c>
      <c r="DT12" s="7" t="s">
        <v>1354</v>
      </c>
      <c r="DU12" s="7" t="s">
        <v>867</v>
      </c>
      <c r="DV12" s="7" t="s">
        <v>1354</v>
      </c>
      <c r="DW12" s="7" t="s">
        <v>1354</v>
      </c>
      <c r="DX12" s="7" t="s">
        <v>359</v>
      </c>
      <c r="DY12" s="7" t="s">
        <v>892</v>
      </c>
      <c r="DZ12" s="7" t="s">
        <v>619</v>
      </c>
      <c r="EA12" s="7" t="s">
        <v>886</v>
      </c>
      <c r="EB12" s="7" t="s">
        <v>625</v>
      </c>
      <c r="EC12" s="7" t="s">
        <v>1354</v>
      </c>
      <c r="ED12" s="7" t="s">
        <v>1354</v>
      </c>
      <c r="EE12" s="7" t="s">
        <v>418</v>
      </c>
      <c r="EF12" s="7" t="s">
        <v>1354</v>
      </c>
      <c r="EG12" s="7" t="s">
        <v>1354</v>
      </c>
      <c r="EH12" s="7" t="s">
        <v>1354</v>
      </c>
      <c r="EI12" s="7" t="s">
        <v>1354</v>
      </c>
      <c r="EJ12" s="7" t="s">
        <v>1354</v>
      </c>
      <c r="EK12" s="7" t="s">
        <v>1354</v>
      </c>
      <c r="EL12" s="7" t="s">
        <v>1354</v>
      </c>
      <c r="EM12" s="7" t="s">
        <v>1354</v>
      </c>
      <c r="EN12" s="7" t="s">
        <v>1354</v>
      </c>
      <c r="EO12" s="7" t="s">
        <v>1354</v>
      </c>
      <c r="EP12" s="7" t="s">
        <v>1354</v>
      </c>
      <c r="EQ12" s="7" t="s">
        <v>1548</v>
      </c>
      <c r="ER12" s="7" t="s">
        <v>1354</v>
      </c>
      <c r="ES12" s="7" t="s">
        <v>511</v>
      </c>
      <c r="ET12" s="7" t="s">
        <v>1354</v>
      </c>
      <c r="EU12" s="7" t="s">
        <v>1354</v>
      </c>
      <c r="EV12" s="7" t="s">
        <v>1354</v>
      </c>
      <c r="EW12" s="7" t="s">
        <v>1354</v>
      </c>
      <c r="EX12" s="7" t="s">
        <v>1354</v>
      </c>
      <c r="EY12" s="7" t="s">
        <v>1354</v>
      </c>
      <c r="EZ12" s="7" t="s">
        <v>1354</v>
      </c>
      <c r="FA12" s="7" t="s">
        <v>1354</v>
      </c>
      <c r="FB12" s="7" t="s">
        <v>353</v>
      </c>
      <c r="FC12" s="7" t="s">
        <v>350</v>
      </c>
      <c r="FD12" s="7" t="s">
        <v>1354</v>
      </c>
      <c r="FE12" s="7" t="s">
        <v>1354</v>
      </c>
      <c r="FF12" s="7" t="s">
        <v>1354</v>
      </c>
      <c r="FG12" s="7" t="s">
        <v>1354</v>
      </c>
      <c r="FH12" s="7" t="s">
        <v>1417</v>
      </c>
      <c r="FI12" s="7" t="s">
        <v>1354</v>
      </c>
      <c r="FJ12" s="7" t="s">
        <v>1354</v>
      </c>
      <c r="FK12" s="7" t="s">
        <v>1354</v>
      </c>
      <c r="FL12" s="7" t="s">
        <v>1354</v>
      </c>
      <c r="FM12" s="7" t="s">
        <v>1354</v>
      </c>
      <c r="FN12" s="7" t="s">
        <v>1354</v>
      </c>
      <c r="FO12" s="7" t="s">
        <v>1354</v>
      </c>
      <c r="FP12" s="7" t="s">
        <v>1354</v>
      </c>
      <c r="FQ12" s="7" t="s">
        <v>1354</v>
      </c>
      <c r="FR12" s="7" t="s">
        <v>1354</v>
      </c>
      <c r="FS12" s="7" t="s">
        <v>1354</v>
      </c>
      <c r="FT12" s="7" t="s">
        <v>1354</v>
      </c>
      <c r="FU12" s="7" t="s">
        <v>1354</v>
      </c>
      <c r="FV12" s="7" t="s">
        <v>1354</v>
      </c>
      <c r="FW12" s="7" t="s">
        <v>1354</v>
      </c>
      <c r="FX12" s="7" t="s">
        <v>1354</v>
      </c>
      <c r="FY12" s="7" t="s">
        <v>1354</v>
      </c>
      <c r="FZ12" s="7" t="s">
        <v>1354</v>
      </c>
      <c r="GA12" s="7" t="s">
        <v>1354</v>
      </c>
      <c r="GB12" s="7" t="s">
        <v>1354</v>
      </c>
      <c r="GC12" s="7" t="s">
        <v>1354</v>
      </c>
      <c r="GD12" s="7" t="s">
        <v>1354</v>
      </c>
      <c r="GE12" s="7" t="s">
        <v>1354</v>
      </c>
      <c r="GF12" s="7" t="s">
        <v>1354</v>
      </c>
      <c r="GG12" s="7" t="s">
        <v>1354</v>
      </c>
      <c r="GH12" s="7" t="s">
        <v>1354</v>
      </c>
      <c r="GI12" s="7" t="s">
        <v>1354</v>
      </c>
      <c r="GJ12" s="7" t="s">
        <v>1354</v>
      </c>
      <c r="GK12" s="7" t="s">
        <v>1354</v>
      </c>
      <c r="GL12" s="7" t="s">
        <v>1354</v>
      </c>
      <c r="GM12" s="7" t="s">
        <v>1354</v>
      </c>
      <c r="GN12" s="7" t="s">
        <v>1354</v>
      </c>
      <c r="GO12" s="7" t="s">
        <v>1354</v>
      </c>
      <c r="GP12" s="7" t="s">
        <v>1354</v>
      </c>
      <c r="GQ12" s="7" t="s">
        <v>1354</v>
      </c>
      <c r="GR12" s="7" t="s">
        <v>1354</v>
      </c>
      <c r="GS12" s="7" t="s">
        <v>1354</v>
      </c>
      <c r="GT12" s="7" t="s">
        <v>1354</v>
      </c>
      <c r="GU12" s="7" t="s">
        <v>1354</v>
      </c>
      <c r="GV12" s="7" t="s">
        <v>1354</v>
      </c>
      <c r="GW12" s="7" t="s">
        <v>1354</v>
      </c>
      <c r="GX12" s="7" t="s">
        <v>1354</v>
      </c>
      <c r="GY12" s="7" t="s">
        <v>1354</v>
      </c>
      <c r="GZ12" s="7" t="s">
        <v>1354</v>
      </c>
      <c r="HA12" s="7" t="s">
        <v>1354</v>
      </c>
      <c r="HB12" s="7" t="s">
        <v>1354</v>
      </c>
      <c r="HC12" s="7" t="s">
        <v>1354</v>
      </c>
      <c r="HD12" s="7" t="s">
        <v>1354</v>
      </c>
      <c r="HE12" s="7" t="s">
        <v>1354</v>
      </c>
      <c r="HF12" s="7" t="s">
        <v>1354</v>
      </c>
      <c r="HG12" s="7" t="s">
        <v>1354</v>
      </c>
      <c r="HH12" s="7" t="s">
        <v>1354</v>
      </c>
      <c r="HI12" s="7" t="s">
        <v>368</v>
      </c>
      <c r="HJ12" s="7" t="s">
        <v>1354</v>
      </c>
      <c r="HK12" s="7" t="s">
        <v>1354</v>
      </c>
      <c r="HL12" s="7" t="s">
        <v>1354</v>
      </c>
      <c r="HM12" s="7" t="s">
        <v>1354</v>
      </c>
      <c r="HN12" s="7" t="s">
        <v>1354</v>
      </c>
      <c r="HO12" s="7" t="s">
        <v>1354</v>
      </c>
      <c r="HP12" s="7" t="s">
        <v>1354</v>
      </c>
      <c r="HQ12" s="7" t="s">
        <v>1354</v>
      </c>
      <c r="HR12" s="7" t="s">
        <v>1354</v>
      </c>
      <c r="HS12" s="7" t="s">
        <v>1354</v>
      </c>
      <c r="HT12" s="7" t="s">
        <v>1354</v>
      </c>
      <c r="HU12" s="7" t="s">
        <v>1354</v>
      </c>
      <c r="HV12" s="7" t="s">
        <v>1354</v>
      </c>
      <c r="HW12" s="7" t="s">
        <v>1354</v>
      </c>
      <c r="HX12" s="7" t="s">
        <v>1354</v>
      </c>
      <c r="HY12" s="7" t="s">
        <v>1354</v>
      </c>
      <c r="HZ12" s="7" t="s">
        <v>1354</v>
      </c>
      <c r="IA12" s="7" t="s">
        <v>1354</v>
      </c>
      <c r="IB12" s="7" t="s">
        <v>1354</v>
      </c>
      <c r="IC12" s="7" t="s">
        <v>1354</v>
      </c>
      <c r="ID12" s="7" t="s">
        <v>1354</v>
      </c>
      <c r="IE12" s="7" t="s">
        <v>1354</v>
      </c>
      <c r="IF12" s="7" t="s">
        <v>1354</v>
      </c>
      <c r="IG12" s="7" t="s">
        <v>1354</v>
      </c>
      <c r="IH12" s="7" t="s">
        <v>1354</v>
      </c>
      <c r="II12" s="7" t="s">
        <v>1354</v>
      </c>
      <c r="IJ12" s="7" t="s">
        <v>1354</v>
      </c>
      <c r="IK12" s="7" t="s">
        <v>1354</v>
      </c>
      <c r="IL12" s="7" t="s">
        <v>1354</v>
      </c>
      <c r="IM12" s="7" t="s">
        <v>1354</v>
      </c>
      <c r="IN12" s="7" t="s">
        <v>1354</v>
      </c>
      <c r="IO12" s="7" t="s">
        <v>1354</v>
      </c>
      <c r="IP12" s="7" t="s">
        <v>1354</v>
      </c>
      <c r="IQ12" s="7" t="s">
        <v>1354</v>
      </c>
      <c r="IR12" s="7" t="s">
        <v>1354</v>
      </c>
      <c r="IS12" s="7" t="s">
        <v>829</v>
      </c>
      <c r="IT12" s="7" t="s">
        <v>1354</v>
      </c>
      <c r="IU12" s="7" t="s">
        <v>824</v>
      </c>
      <c r="IV12" s="7" t="s">
        <v>1354</v>
      </c>
      <c r="IW12" s="7" t="s">
        <v>1354</v>
      </c>
      <c r="IX12" s="7" t="s">
        <v>1354</v>
      </c>
      <c r="IY12" s="7" t="s">
        <v>1354</v>
      </c>
      <c r="IZ12" s="7" t="s">
        <v>1354</v>
      </c>
      <c r="JA12" s="7" t="s">
        <v>1354</v>
      </c>
      <c r="JB12" s="7" t="s">
        <v>1354</v>
      </c>
      <c r="JC12" s="7" t="s">
        <v>1354</v>
      </c>
      <c r="JD12" s="7" t="s">
        <v>1354</v>
      </c>
    </row>
    <row r="13" spans="1:264" x14ac:dyDescent="0.35">
      <c r="A13" s="7" t="s">
        <v>1354</v>
      </c>
      <c r="B13" s="7" t="s">
        <v>1354</v>
      </c>
      <c r="C13" s="7" t="s">
        <v>1354</v>
      </c>
      <c r="D13" s="7" t="s">
        <v>1354</v>
      </c>
      <c r="E13" s="7" t="s">
        <v>502</v>
      </c>
      <c r="F13" s="7" t="s">
        <v>1354</v>
      </c>
      <c r="G13" s="7" t="s">
        <v>1354</v>
      </c>
      <c r="H13" s="7" t="s">
        <v>1354</v>
      </c>
      <c r="I13" s="7" t="s">
        <v>1354</v>
      </c>
      <c r="J13" s="7" t="s">
        <v>1354</v>
      </c>
      <c r="K13" s="7" t="s">
        <v>1520</v>
      </c>
      <c r="L13" s="7" t="s">
        <v>247</v>
      </c>
      <c r="M13" s="7" t="s">
        <v>1354</v>
      </c>
      <c r="N13" s="7" t="s">
        <v>1354</v>
      </c>
      <c r="O13" s="7" t="s">
        <v>1509</v>
      </c>
      <c r="P13" s="7" t="s">
        <v>1465</v>
      </c>
      <c r="Q13" s="7" t="s">
        <v>1354</v>
      </c>
      <c r="R13" s="7" t="s">
        <v>1354</v>
      </c>
      <c r="S13" s="7" t="s">
        <v>1354</v>
      </c>
      <c r="T13" s="7" t="s">
        <v>1521</v>
      </c>
      <c r="U13" s="7" t="s">
        <v>1354</v>
      </c>
      <c r="V13" s="7" t="s">
        <v>1354</v>
      </c>
      <c r="W13" s="7" t="s">
        <v>1354</v>
      </c>
      <c r="X13" s="7" t="s">
        <v>1354</v>
      </c>
      <c r="Y13" s="7" t="s">
        <v>1354</v>
      </c>
      <c r="Z13" s="7" t="s">
        <v>1354</v>
      </c>
      <c r="AA13" s="7" t="s">
        <v>1448</v>
      </c>
      <c r="AB13" s="7" t="s">
        <v>1354</v>
      </c>
      <c r="AC13" s="7" t="s">
        <v>1354</v>
      </c>
      <c r="AD13" s="7" t="s">
        <v>1354</v>
      </c>
      <c r="AE13" s="7" t="s">
        <v>1354</v>
      </c>
      <c r="AF13" s="7" t="s">
        <v>1354</v>
      </c>
      <c r="AG13" s="7" t="s">
        <v>1354</v>
      </c>
      <c r="AH13" s="7" t="s">
        <v>1354</v>
      </c>
      <c r="AI13" s="7" t="s">
        <v>1354</v>
      </c>
      <c r="AJ13" s="7" t="s">
        <v>499</v>
      </c>
      <c r="AK13" s="7" t="s">
        <v>1535</v>
      </c>
      <c r="AL13" s="7" t="s">
        <v>1529</v>
      </c>
      <c r="AM13" s="7" t="s">
        <v>1354</v>
      </c>
      <c r="AN13" s="7" t="s">
        <v>1354</v>
      </c>
      <c r="AO13" s="7" t="s">
        <v>1354</v>
      </c>
      <c r="AP13" s="7" t="s">
        <v>1354</v>
      </c>
      <c r="AQ13" s="7" t="s">
        <v>1354</v>
      </c>
      <c r="AR13" s="7" t="s">
        <v>1354</v>
      </c>
      <c r="AS13" s="7" t="s">
        <v>1354</v>
      </c>
      <c r="AT13" s="7" t="s">
        <v>1354</v>
      </c>
      <c r="AU13" s="7" t="s">
        <v>1532</v>
      </c>
      <c r="AV13" s="7" t="s">
        <v>514</v>
      </c>
      <c r="AW13" s="7" t="s">
        <v>1354</v>
      </c>
      <c r="AX13" s="7" t="s">
        <v>1354</v>
      </c>
      <c r="AY13" s="7" t="s">
        <v>1354</v>
      </c>
      <c r="AZ13" s="7" t="s">
        <v>1354</v>
      </c>
      <c r="BA13" s="7" t="s">
        <v>1354</v>
      </c>
      <c r="BB13" s="7" t="s">
        <v>1354</v>
      </c>
      <c r="BC13" s="7" t="s">
        <v>1354</v>
      </c>
      <c r="BD13" s="7" t="s">
        <v>1354</v>
      </c>
      <c r="BE13" s="7" t="s">
        <v>1354</v>
      </c>
      <c r="BF13" s="7" t="s">
        <v>1354</v>
      </c>
      <c r="BG13" s="7" t="s">
        <v>1354</v>
      </c>
      <c r="BH13" s="7" t="s">
        <v>1354</v>
      </c>
      <c r="BI13" s="7" t="s">
        <v>1354</v>
      </c>
      <c r="BJ13" s="7" t="s">
        <v>1354</v>
      </c>
      <c r="BK13" s="7" t="s">
        <v>1354</v>
      </c>
      <c r="BL13" s="7" t="s">
        <v>1354</v>
      </c>
      <c r="BM13" s="7" t="s">
        <v>1354</v>
      </c>
      <c r="BN13" s="7" t="s">
        <v>1354</v>
      </c>
      <c r="BO13" s="7" t="s">
        <v>1354</v>
      </c>
      <c r="BP13" s="7" t="s">
        <v>1354</v>
      </c>
      <c r="BQ13" s="7" t="s">
        <v>277</v>
      </c>
      <c r="BR13" s="7" t="s">
        <v>888</v>
      </c>
      <c r="BS13" s="7" t="s">
        <v>1354</v>
      </c>
      <c r="BT13" s="7" t="s">
        <v>1354</v>
      </c>
      <c r="BU13" s="7" t="s">
        <v>1354</v>
      </c>
      <c r="BV13" s="7" t="s">
        <v>1354</v>
      </c>
      <c r="BW13" s="7" t="s">
        <v>1354</v>
      </c>
      <c r="BX13" s="7" t="s">
        <v>1354</v>
      </c>
      <c r="BY13" s="7" t="s">
        <v>1354</v>
      </c>
      <c r="BZ13" s="7" t="s">
        <v>1354</v>
      </c>
      <c r="CA13" s="7" t="s">
        <v>1354</v>
      </c>
      <c r="CB13" s="7" t="s">
        <v>855</v>
      </c>
      <c r="CC13" s="7" t="s">
        <v>1481</v>
      </c>
      <c r="CD13" s="7" t="s">
        <v>1446</v>
      </c>
      <c r="CE13" s="7" t="s">
        <v>250</v>
      </c>
      <c r="CF13" s="7" t="s">
        <v>690</v>
      </c>
      <c r="CG13" s="7" t="s">
        <v>1354</v>
      </c>
      <c r="CH13" s="7" t="s">
        <v>1444</v>
      </c>
      <c r="CI13" s="7" t="s">
        <v>707</v>
      </c>
      <c r="CJ13" s="7" t="s">
        <v>705</v>
      </c>
      <c r="CK13" s="7" t="s">
        <v>1354</v>
      </c>
      <c r="CL13" s="7" t="s">
        <v>448</v>
      </c>
      <c r="CM13" s="7" t="s">
        <v>400</v>
      </c>
      <c r="CN13" s="7" t="s">
        <v>1354</v>
      </c>
      <c r="CO13" s="7" t="s">
        <v>1454</v>
      </c>
      <c r="CP13" s="7" t="s">
        <v>1354</v>
      </c>
      <c r="CQ13" s="7" t="s">
        <v>1354</v>
      </c>
      <c r="CR13" s="7" t="s">
        <v>1354</v>
      </c>
      <c r="CS13" s="7" t="s">
        <v>1354</v>
      </c>
      <c r="CT13" s="7" t="s">
        <v>1354</v>
      </c>
      <c r="CU13" s="7" t="s">
        <v>1354</v>
      </c>
      <c r="CV13" s="7" t="s">
        <v>1354</v>
      </c>
      <c r="CW13" s="7" t="s">
        <v>1354</v>
      </c>
      <c r="CX13" s="7" t="s">
        <v>1354</v>
      </c>
      <c r="CY13" s="7" t="s">
        <v>1354</v>
      </c>
      <c r="CZ13" s="7" t="s">
        <v>356</v>
      </c>
      <c r="DA13" s="7" t="s">
        <v>1354</v>
      </c>
      <c r="DB13" s="7" t="s">
        <v>1532</v>
      </c>
      <c r="DC13" s="7" t="s">
        <v>1354</v>
      </c>
      <c r="DD13" s="7" t="s">
        <v>1354</v>
      </c>
      <c r="DE13" s="7" t="s">
        <v>1354</v>
      </c>
      <c r="DF13" s="7" t="s">
        <v>445</v>
      </c>
      <c r="DG13" s="7" t="s">
        <v>1354</v>
      </c>
      <c r="DH13" s="7" t="s">
        <v>1354</v>
      </c>
      <c r="DI13" s="7" t="s">
        <v>1354</v>
      </c>
      <c r="DJ13" s="7" t="s">
        <v>1354</v>
      </c>
      <c r="DK13" s="7" t="s">
        <v>523</v>
      </c>
      <c r="DL13" s="7" t="s">
        <v>1354</v>
      </c>
      <c r="DM13" s="7" t="s">
        <v>1354</v>
      </c>
      <c r="DN13" s="7" t="s">
        <v>1354</v>
      </c>
      <c r="DO13" s="7" t="s">
        <v>838</v>
      </c>
      <c r="DP13" s="7" t="s">
        <v>841</v>
      </c>
      <c r="DQ13" s="7" t="s">
        <v>1354</v>
      </c>
      <c r="DR13" s="7" t="s">
        <v>1354</v>
      </c>
      <c r="DS13" s="7" t="s">
        <v>1354</v>
      </c>
      <c r="DT13" s="7" t="s">
        <v>1354</v>
      </c>
      <c r="DU13" s="7" t="s">
        <v>1354</v>
      </c>
      <c r="DV13" s="7" t="s">
        <v>1354</v>
      </c>
      <c r="DW13" s="7" t="s">
        <v>1354</v>
      </c>
      <c r="DX13" s="7" t="s">
        <v>1354</v>
      </c>
      <c r="DY13" s="7" t="s">
        <v>1354</v>
      </c>
      <c r="DZ13" s="7" t="s">
        <v>889</v>
      </c>
      <c r="EA13" s="7" t="s">
        <v>1354</v>
      </c>
      <c r="EB13" s="7" t="s">
        <v>1549</v>
      </c>
      <c r="EC13" s="7" t="s">
        <v>1354</v>
      </c>
      <c r="ED13" s="7" t="s">
        <v>1354</v>
      </c>
      <c r="EE13" s="7" t="s">
        <v>1354</v>
      </c>
      <c r="EF13" s="7" t="s">
        <v>1354</v>
      </c>
      <c r="EG13" s="7" t="s">
        <v>1354</v>
      </c>
      <c r="EH13" s="7" t="s">
        <v>1354</v>
      </c>
      <c r="EI13" s="7" t="s">
        <v>1354</v>
      </c>
      <c r="EJ13" s="7" t="s">
        <v>1354</v>
      </c>
      <c r="EK13" s="7" t="s">
        <v>1354</v>
      </c>
      <c r="EL13" s="7" t="s">
        <v>1354</v>
      </c>
      <c r="EM13" s="7" t="s">
        <v>1354</v>
      </c>
      <c r="EN13" s="7" t="s">
        <v>1354</v>
      </c>
      <c r="EO13" s="7" t="s">
        <v>1354</v>
      </c>
      <c r="EP13" s="7" t="s">
        <v>1354</v>
      </c>
      <c r="EQ13" s="7" t="s">
        <v>1354</v>
      </c>
      <c r="ER13" s="7" t="s">
        <v>1354</v>
      </c>
      <c r="ES13" s="7" t="s">
        <v>1354</v>
      </c>
      <c r="ET13" s="7" t="s">
        <v>1354</v>
      </c>
      <c r="EU13" s="7" t="s">
        <v>1354</v>
      </c>
      <c r="EV13" s="7" t="s">
        <v>1354</v>
      </c>
      <c r="EW13" s="7" t="s">
        <v>1354</v>
      </c>
      <c r="EX13" s="7" t="s">
        <v>1354</v>
      </c>
      <c r="EY13" s="7" t="s">
        <v>1354</v>
      </c>
      <c r="EZ13" s="7" t="s">
        <v>1354</v>
      </c>
      <c r="FA13" s="7" t="s">
        <v>1354</v>
      </c>
      <c r="FB13" s="7" t="s">
        <v>1354</v>
      </c>
      <c r="FC13" s="7" t="s">
        <v>1354</v>
      </c>
      <c r="FD13" s="7" t="s">
        <v>1354</v>
      </c>
      <c r="FE13" s="7" t="s">
        <v>1354</v>
      </c>
      <c r="FF13" s="7" t="s">
        <v>1354</v>
      </c>
      <c r="FG13" s="7" t="s">
        <v>1354</v>
      </c>
      <c r="FH13" s="7" t="s">
        <v>1458</v>
      </c>
      <c r="FI13" s="7" t="s">
        <v>1354</v>
      </c>
      <c r="FJ13" s="7" t="s">
        <v>1354</v>
      </c>
      <c r="FK13" s="7" t="s">
        <v>1354</v>
      </c>
      <c r="FL13" s="7" t="s">
        <v>1354</v>
      </c>
      <c r="FM13" s="7" t="s">
        <v>1354</v>
      </c>
      <c r="FN13" s="7" t="s">
        <v>1354</v>
      </c>
      <c r="FO13" s="7" t="s">
        <v>1354</v>
      </c>
      <c r="FP13" s="7" t="s">
        <v>1354</v>
      </c>
      <c r="FQ13" s="7" t="s">
        <v>1354</v>
      </c>
      <c r="FR13" s="7" t="s">
        <v>1354</v>
      </c>
      <c r="FS13" s="7" t="s">
        <v>1354</v>
      </c>
      <c r="FT13" s="7" t="s">
        <v>1354</v>
      </c>
      <c r="FU13" s="7" t="s">
        <v>1354</v>
      </c>
      <c r="FV13" s="7" t="s">
        <v>1354</v>
      </c>
      <c r="FW13" s="7" t="s">
        <v>1354</v>
      </c>
      <c r="FX13" s="7" t="s">
        <v>1354</v>
      </c>
      <c r="FY13" s="7" t="s">
        <v>1354</v>
      </c>
      <c r="FZ13" s="7" t="s">
        <v>1354</v>
      </c>
      <c r="GA13" s="7" t="s">
        <v>1354</v>
      </c>
      <c r="GB13" s="7" t="s">
        <v>1354</v>
      </c>
      <c r="GC13" s="7" t="s">
        <v>1354</v>
      </c>
      <c r="GD13" s="7" t="s">
        <v>1354</v>
      </c>
      <c r="GE13" s="7" t="s">
        <v>1354</v>
      </c>
      <c r="GF13" s="7" t="s">
        <v>1354</v>
      </c>
      <c r="GG13" s="7" t="s">
        <v>1354</v>
      </c>
      <c r="GH13" s="7" t="s">
        <v>1354</v>
      </c>
      <c r="GI13" s="7" t="s">
        <v>1354</v>
      </c>
      <c r="GJ13" s="7" t="s">
        <v>1354</v>
      </c>
      <c r="GK13" s="7" t="s">
        <v>1354</v>
      </c>
      <c r="GL13" s="7" t="s">
        <v>1354</v>
      </c>
      <c r="GM13" s="7" t="s">
        <v>1354</v>
      </c>
      <c r="GN13" s="7" t="s">
        <v>1354</v>
      </c>
      <c r="GO13" s="7" t="s">
        <v>1354</v>
      </c>
      <c r="GP13" s="7" t="s">
        <v>1354</v>
      </c>
      <c r="GQ13" s="7" t="s">
        <v>1354</v>
      </c>
      <c r="GR13" s="7" t="s">
        <v>1354</v>
      </c>
      <c r="GS13" s="7" t="s">
        <v>1354</v>
      </c>
      <c r="GT13" s="7" t="s">
        <v>1354</v>
      </c>
      <c r="GU13" s="7" t="s">
        <v>1354</v>
      </c>
      <c r="GV13" s="7" t="s">
        <v>1354</v>
      </c>
      <c r="GW13" s="7" t="s">
        <v>1354</v>
      </c>
      <c r="GX13" s="7" t="s">
        <v>1354</v>
      </c>
      <c r="GY13" s="7" t="s">
        <v>1354</v>
      </c>
      <c r="GZ13" s="7" t="s">
        <v>1354</v>
      </c>
      <c r="HA13" s="7" t="s">
        <v>1354</v>
      </c>
      <c r="HB13" s="7" t="s">
        <v>1354</v>
      </c>
      <c r="HC13" s="7" t="s">
        <v>1354</v>
      </c>
      <c r="HD13" s="7" t="s">
        <v>1354</v>
      </c>
      <c r="HE13" s="7" t="s">
        <v>1354</v>
      </c>
      <c r="HF13" s="7" t="s">
        <v>1354</v>
      </c>
      <c r="HG13" s="7" t="s">
        <v>1354</v>
      </c>
      <c r="HH13" s="7" t="s">
        <v>1354</v>
      </c>
      <c r="HI13" s="7" t="s">
        <v>487</v>
      </c>
      <c r="HJ13" s="7" t="s">
        <v>1354</v>
      </c>
      <c r="HK13" s="7" t="s">
        <v>1354</v>
      </c>
      <c r="HL13" s="7" t="s">
        <v>1354</v>
      </c>
      <c r="HM13" s="7" t="s">
        <v>1354</v>
      </c>
      <c r="HN13" s="7" t="s">
        <v>1354</v>
      </c>
      <c r="HO13" s="7" t="s">
        <v>1354</v>
      </c>
      <c r="HP13" s="7" t="s">
        <v>1354</v>
      </c>
      <c r="HQ13" s="7" t="s">
        <v>1354</v>
      </c>
      <c r="HR13" s="7" t="s">
        <v>1354</v>
      </c>
      <c r="HS13" s="7" t="s">
        <v>1354</v>
      </c>
      <c r="HT13" s="7" t="s">
        <v>1354</v>
      </c>
      <c r="HU13" s="7" t="s">
        <v>1354</v>
      </c>
      <c r="HV13" s="7" t="s">
        <v>1354</v>
      </c>
      <c r="HW13" s="7" t="s">
        <v>1354</v>
      </c>
      <c r="HX13" s="7" t="s">
        <v>1354</v>
      </c>
      <c r="HY13" s="7" t="s">
        <v>1354</v>
      </c>
      <c r="HZ13" s="7" t="s">
        <v>1354</v>
      </c>
      <c r="IA13" s="7" t="s">
        <v>1354</v>
      </c>
      <c r="IB13" s="7" t="s">
        <v>1354</v>
      </c>
      <c r="IC13" s="7" t="s">
        <v>1354</v>
      </c>
      <c r="ID13" s="7" t="s">
        <v>1354</v>
      </c>
      <c r="IE13" s="7" t="s">
        <v>1354</v>
      </c>
      <c r="IF13" s="7" t="s">
        <v>1354</v>
      </c>
      <c r="IG13" s="7" t="s">
        <v>1354</v>
      </c>
      <c r="IH13" s="7" t="s">
        <v>1354</v>
      </c>
      <c r="II13" s="7" t="s">
        <v>1354</v>
      </c>
      <c r="IJ13" s="7" t="s">
        <v>1354</v>
      </c>
      <c r="IK13" s="7" t="s">
        <v>1354</v>
      </c>
      <c r="IL13" s="7" t="s">
        <v>1354</v>
      </c>
      <c r="IM13" s="7" t="s">
        <v>1354</v>
      </c>
      <c r="IN13" s="7" t="s">
        <v>1354</v>
      </c>
      <c r="IO13" s="7" t="s">
        <v>1354</v>
      </c>
      <c r="IP13" s="7" t="s">
        <v>1354</v>
      </c>
      <c r="IQ13" s="7" t="s">
        <v>1354</v>
      </c>
      <c r="IR13" s="7" t="s">
        <v>1354</v>
      </c>
      <c r="IS13" s="7" t="s">
        <v>1354</v>
      </c>
      <c r="IT13" s="7" t="s">
        <v>1354</v>
      </c>
      <c r="IU13" s="7" t="s">
        <v>1354</v>
      </c>
      <c r="IV13" s="7" t="s">
        <v>1354</v>
      </c>
      <c r="IW13" s="7" t="s">
        <v>1354</v>
      </c>
      <c r="IX13" s="7" t="s">
        <v>1354</v>
      </c>
      <c r="IY13" s="7" t="s">
        <v>1354</v>
      </c>
      <c r="IZ13" s="7" t="s">
        <v>1354</v>
      </c>
      <c r="JA13" s="7" t="s">
        <v>1354</v>
      </c>
      <c r="JB13" s="7" t="s">
        <v>1354</v>
      </c>
      <c r="JC13" s="7" t="s">
        <v>1354</v>
      </c>
      <c r="JD13" s="7" t="s">
        <v>1354</v>
      </c>
    </row>
    <row r="14" spans="1:264" x14ac:dyDescent="0.35">
      <c r="A14" s="7" t="s">
        <v>1354</v>
      </c>
      <c r="B14" s="7" t="s">
        <v>1354</v>
      </c>
      <c r="C14" s="7" t="s">
        <v>1354</v>
      </c>
      <c r="D14" s="7" t="s">
        <v>1354</v>
      </c>
      <c r="E14" s="7" t="s">
        <v>1354</v>
      </c>
      <c r="F14" s="7" t="s">
        <v>1354</v>
      </c>
      <c r="G14" s="7" t="s">
        <v>1354</v>
      </c>
      <c r="H14" s="7" t="s">
        <v>1354</v>
      </c>
      <c r="I14" s="7" t="s">
        <v>1354</v>
      </c>
      <c r="J14" s="7" t="s">
        <v>1354</v>
      </c>
      <c r="K14" s="7" t="s">
        <v>1354</v>
      </c>
      <c r="L14" s="7" t="s">
        <v>1521</v>
      </c>
      <c r="M14" s="7" t="s">
        <v>1354</v>
      </c>
      <c r="N14" s="7" t="s">
        <v>1354</v>
      </c>
      <c r="O14" s="7" t="s">
        <v>1506</v>
      </c>
      <c r="P14" s="7" t="s">
        <v>1509</v>
      </c>
      <c r="Q14" s="7" t="s">
        <v>1354</v>
      </c>
      <c r="R14" s="7" t="s">
        <v>1354</v>
      </c>
      <c r="S14" s="7" t="s">
        <v>1354</v>
      </c>
      <c r="T14" s="7" t="s">
        <v>1458</v>
      </c>
      <c r="U14" s="7" t="s">
        <v>1354</v>
      </c>
      <c r="V14" s="7" t="s">
        <v>1354</v>
      </c>
      <c r="W14" s="7" t="s">
        <v>1354</v>
      </c>
      <c r="X14" s="7" t="s">
        <v>1354</v>
      </c>
      <c r="Y14" s="7" t="s">
        <v>1354</v>
      </c>
      <c r="Z14" s="7" t="s">
        <v>1354</v>
      </c>
      <c r="AA14" s="7" t="s">
        <v>487</v>
      </c>
      <c r="AB14" s="7" t="s">
        <v>1354</v>
      </c>
      <c r="AC14" s="7" t="s">
        <v>1354</v>
      </c>
      <c r="AD14" s="7" t="s">
        <v>1354</v>
      </c>
      <c r="AE14" s="7" t="s">
        <v>1354</v>
      </c>
      <c r="AF14" s="7" t="s">
        <v>1354</v>
      </c>
      <c r="AG14" s="7" t="s">
        <v>1354</v>
      </c>
      <c r="AH14" s="7" t="s">
        <v>1354</v>
      </c>
      <c r="AI14" s="7" t="s">
        <v>1354</v>
      </c>
      <c r="AJ14" s="7" t="s">
        <v>1354</v>
      </c>
      <c r="AK14" s="7" t="s">
        <v>421</v>
      </c>
      <c r="AL14" s="7" t="s">
        <v>502</v>
      </c>
      <c r="AM14" s="7" t="s">
        <v>1354</v>
      </c>
      <c r="AN14" s="7" t="s">
        <v>1354</v>
      </c>
      <c r="AO14" s="7" t="s">
        <v>1354</v>
      </c>
      <c r="AP14" s="7" t="s">
        <v>1354</v>
      </c>
      <c r="AQ14" s="7" t="s">
        <v>1354</v>
      </c>
      <c r="AR14" s="7" t="s">
        <v>1354</v>
      </c>
      <c r="AS14" s="7" t="s">
        <v>1354</v>
      </c>
      <c r="AT14" s="7" t="s">
        <v>1354</v>
      </c>
      <c r="AU14" s="7" t="s">
        <v>517</v>
      </c>
      <c r="AV14" s="7" t="s">
        <v>1354</v>
      </c>
      <c r="AW14" s="7" t="s">
        <v>1354</v>
      </c>
      <c r="AX14" s="7" t="s">
        <v>1354</v>
      </c>
      <c r="AY14" s="7" t="s">
        <v>1354</v>
      </c>
      <c r="AZ14" s="7" t="s">
        <v>1354</v>
      </c>
      <c r="BA14" s="7" t="s">
        <v>1354</v>
      </c>
      <c r="BB14" s="7" t="s">
        <v>1354</v>
      </c>
      <c r="BC14" s="7" t="s">
        <v>1354</v>
      </c>
      <c r="BD14" s="7" t="s">
        <v>1354</v>
      </c>
      <c r="BE14" s="7" t="s">
        <v>1354</v>
      </c>
      <c r="BF14" s="7" t="s">
        <v>1354</v>
      </c>
      <c r="BG14" s="7" t="s">
        <v>1354</v>
      </c>
      <c r="BH14" s="7" t="s">
        <v>1354</v>
      </c>
      <c r="BI14" s="7" t="s">
        <v>1354</v>
      </c>
      <c r="BJ14" s="7" t="s">
        <v>1354</v>
      </c>
      <c r="BK14" s="7" t="s">
        <v>1354</v>
      </c>
      <c r="BL14" s="7" t="s">
        <v>1354</v>
      </c>
      <c r="BM14" s="7" t="s">
        <v>1354</v>
      </c>
      <c r="BN14" s="7" t="s">
        <v>1354</v>
      </c>
      <c r="BO14" s="7" t="s">
        <v>1354</v>
      </c>
      <c r="BP14" s="7" t="s">
        <v>1354</v>
      </c>
      <c r="BQ14" s="7" t="s">
        <v>1480</v>
      </c>
      <c r="BR14" s="7" t="s">
        <v>280</v>
      </c>
      <c r="BS14" s="7" t="s">
        <v>1354</v>
      </c>
      <c r="BT14" s="7" t="s">
        <v>1354</v>
      </c>
      <c r="BU14" s="7" t="s">
        <v>1354</v>
      </c>
      <c r="BV14" s="7" t="s">
        <v>1354</v>
      </c>
      <c r="BW14" s="7" t="s">
        <v>1354</v>
      </c>
      <c r="BX14" s="7" t="s">
        <v>1354</v>
      </c>
      <c r="BY14" s="7" t="s">
        <v>1354</v>
      </c>
      <c r="BZ14" s="7" t="s">
        <v>1354</v>
      </c>
      <c r="CA14" s="7" t="s">
        <v>1354</v>
      </c>
      <c r="CB14" s="7" t="s">
        <v>1354</v>
      </c>
      <c r="CC14" s="7" t="s">
        <v>1354</v>
      </c>
      <c r="CD14" s="7" t="s">
        <v>1354</v>
      </c>
      <c r="CE14" s="7" t="s">
        <v>798</v>
      </c>
      <c r="CF14" s="7" t="s">
        <v>1354</v>
      </c>
      <c r="CG14" s="7" t="s">
        <v>1354</v>
      </c>
      <c r="CH14" s="7" t="s">
        <v>1354</v>
      </c>
      <c r="CI14" s="7" t="s">
        <v>286</v>
      </c>
      <c r="CJ14" s="7" t="s">
        <v>1354</v>
      </c>
      <c r="CK14" s="7" t="s">
        <v>1354</v>
      </c>
      <c r="CL14" s="7" t="s">
        <v>1354</v>
      </c>
      <c r="CM14" s="7" t="s">
        <v>460</v>
      </c>
      <c r="CN14" s="7" t="s">
        <v>1354</v>
      </c>
      <c r="CO14" s="7" t="s">
        <v>1354</v>
      </c>
      <c r="CP14" s="7" t="s">
        <v>1354</v>
      </c>
      <c r="CQ14" s="7" t="s">
        <v>1354</v>
      </c>
      <c r="CR14" s="7" t="s">
        <v>1354</v>
      </c>
      <c r="CS14" s="7" t="s">
        <v>1354</v>
      </c>
      <c r="CT14" s="7" t="s">
        <v>1354</v>
      </c>
      <c r="CU14" s="7" t="s">
        <v>1354</v>
      </c>
      <c r="CV14" s="7" t="s">
        <v>1354</v>
      </c>
      <c r="CW14" s="7" t="s">
        <v>1354</v>
      </c>
      <c r="CX14" s="7" t="s">
        <v>1354</v>
      </c>
      <c r="CY14" s="7" t="s">
        <v>1354</v>
      </c>
      <c r="CZ14" s="7" t="s">
        <v>418</v>
      </c>
      <c r="DA14" s="7" t="s">
        <v>1354</v>
      </c>
      <c r="DB14" s="7" t="s">
        <v>433</v>
      </c>
      <c r="DC14" s="7" t="s">
        <v>1354</v>
      </c>
      <c r="DD14" s="7" t="s">
        <v>1354</v>
      </c>
      <c r="DE14" s="7" t="s">
        <v>1354</v>
      </c>
      <c r="DF14" s="7" t="s">
        <v>1354</v>
      </c>
      <c r="DG14" s="7" t="s">
        <v>1354</v>
      </c>
      <c r="DH14" s="7" t="s">
        <v>1354</v>
      </c>
      <c r="DI14" s="7" t="s">
        <v>1354</v>
      </c>
      <c r="DJ14" s="7" t="s">
        <v>1354</v>
      </c>
      <c r="DK14" s="7" t="s">
        <v>1354</v>
      </c>
      <c r="DL14" s="7" t="s">
        <v>1354</v>
      </c>
      <c r="DM14" s="7" t="s">
        <v>1354</v>
      </c>
      <c r="DN14" s="7" t="s">
        <v>1354</v>
      </c>
      <c r="DO14" s="7" t="s">
        <v>1354</v>
      </c>
      <c r="DP14" s="7" t="s">
        <v>1354</v>
      </c>
      <c r="DQ14" s="7" t="s">
        <v>1354</v>
      </c>
      <c r="DR14" s="7" t="s">
        <v>1354</v>
      </c>
      <c r="DS14" s="7" t="s">
        <v>1354</v>
      </c>
      <c r="DT14" s="7" t="s">
        <v>1354</v>
      </c>
      <c r="DU14" s="7" t="s">
        <v>1354</v>
      </c>
      <c r="DV14" s="7" t="s">
        <v>1354</v>
      </c>
      <c r="DW14" s="7" t="s">
        <v>1354</v>
      </c>
      <c r="DX14" s="7" t="s">
        <v>1354</v>
      </c>
      <c r="DY14" s="7" t="s">
        <v>1354</v>
      </c>
      <c r="DZ14" s="7" t="s">
        <v>1354</v>
      </c>
      <c r="EA14" s="7" t="s">
        <v>1354</v>
      </c>
      <c r="EB14" s="7" t="s">
        <v>1354</v>
      </c>
      <c r="EC14" s="7" t="s">
        <v>1354</v>
      </c>
      <c r="ED14" s="7" t="s">
        <v>1354</v>
      </c>
      <c r="EE14" s="7" t="s">
        <v>1354</v>
      </c>
      <c r="EF14" s="7" t="s">
        <v>1354</v>
      </c>
      <c r="EG14" s="7" t="s">
        <v>1354</v>
      </c>
      <c r="EH14" s="7" t="s">
        <v>1354</v>
      </c>
      <c r="EI14" s="7" t="s">
        <v>1354</v>
      </c>
      <c r="EJ14" s="7" t="s">
        <v>1354</v>
      </c>
      <c r="EK14" s="7" t="s">
        <v>1354</v>
      </c>
      <c r="EL14" s="7" t="s">
        <v>1354</v>
      </c>
      <c r="EM14" s="7" t="s">
        <v>1354</v>
      </c>
      <c r="EN14" s="7" t="s">
        <v>1354</v>
      </c>
      <c r="EO14" s="7" t="s">
        <v>1354</v>
      </c>
      <c r="EP14" s="7" t="s">
        <v>1354</v>
      </c>
      <c r="EQ14" s="7" t="s">
        <v>1354</v>
      </c>
      <c r="ER14" s="7" t="s">
        <v>1354</v>
      </c>
      <c r="ES14" s="7" t="s">
        <v>1354</v>
      </c>
      <c r="ET14" s="7" t="s">
        <v>1354</v>
      </c>
      <c r="EU14" s="7" t="s">
        <v>1354</v>
      </c>
      <c r="EV14" s="7" t="s">
        <v>1354</v>
      </c>
      <c r="EW14" s="7" t="s">
        <v>1354</v>
      </c>
      <c r="EX14" s="7" t="s">
        <v>1354</v>
      </c>
      <c r="EY14" s="7" t="s">
        <v>1354</v>
      </c>
      <c r="EZ14" s="7" t="s">
        <v>1354</v>
      </c>
      <c r="FA14" s="7" t="s">
        <v>1354</v>
      </c>
      <c r="FB14" s="7" t="s">
        <v>1354</v>
      </c>
      <c r="FC14" s="7" t="s">
        <v>1354</v>
      </c>
      <c r="FD14" s="7" t="s">
        <v>1354</v>
      </c>
      <c r="FE14" s="7" t="s">
        <v>1354</v>
      </c>
      <c r="FF14" s="7" t="s">
        <v>1354</v>
      </c>
      <c r="FG14" s="7" t="s">
        <v>1354</v>
      </c>
      <c r="FH14" s="7" t="s">
        <v>403</v>
      </c>
      <c r="FI14" s="7" t="s">
        <v>1354</v>
      </c>
      <c r="FJ14" s="7" t="s">
        <v>1354</v>
      </c>
      <c r="FK14" s="7" t="s">
        <v>1354</v>
      </c>
      <c r="FL14" s="7" t="s">
        <v>1354</v>
      </c>
      <c r="FM14" s="7" t="s">
        <v>1354</v>
      </c>
      <c r="FN14" s="7" t="s">
        <v>1354</v>
      </c>
      <c r="FO14" s="7" t="s">
        <v>1354</v>
      </c>
      <c r="FP14" s="7" t="s">
        <v>1354</v>
      </c>
      <c r="FQ14" s="7" t="s">
        <v>1354</v>
      </c>
      <c r="FR14" s="7" t="s">
        <v>1354</v>
      </c>
      <c r="FS14" s="7" t="s">
        <v>1354</v>
      </c>
      <c r="FT14" s="7" t="s">
        <v>1354</v>
      </c>
      <c r="FU14" s="7" t="s">
        <v>1354</v>
      </c>
      <c r="FV14" s="7" t="s">
        <v>1354</v>
      </c>
      <c r="FW14" s="7" t="s">
        <v>1354</v>
      </c>
      <c r="FX14" s="7" t="s">
        <v>1354</v>
      </c>
      <c r="FY14" s="7" t="s">
        <v>1354</v>
      </c>
      <c r="FZ14" s="7" t="s">
        <v>1354</v>
      </c>
      <c r="GA14" s="7" t="s">
        <v>1354</v>
      </c>
      <c r="GB14" s="7" t="s">
        <v>1354</v>
      </c>
      <c r="GC14" s="7" t="s">
        <v>1354</v>
      </c>
      <c r="GD14" s="7" t="s">
        <v>1354</v>
      </c>
      <c r="GE14" s="7" t="s">
        <v>1354</v>
      </c>
      <c r="GF14" s="7" t="s">
        <v>1354</v>
      </c>
      <c r="GG14" s="7" t="s">
        <v>1354</v>
      </c>
      <c r="GH14" s="7" t="s">
        <v>1354</v>
      </c>
      <c r="GI14" s="7" t="s">
        <v>1354</v>
      </c>
      <c r="GJ14" s="7" t="s">
        <v>1354</v>
      </c>
      <c r="GK14" s="7" t="s">
        <v>1354</v>
      </c>
      <c r="GL14" s="7" t="s">
        <v>1354</v>
      </c>
      <c r="GM14" s="7" t="s">
        <v>1354</v>
      </c>
      <c r="GN14" s="7" t="s">
        <v>1354</v>
      </c>
      <c r="GO14" s="7" t="s">
        <v>1354</v>
      </c>
      <c r="GP14" s="7" t="s">
        <v>1354</v>
      </c>
      <c r="GQ14" s="7" t="s">
        <v>1354</v>
      </c>
      <c r="GR14" s="7" t="s">
        <v>1354</v>
      </c>
      <c r="GS14" s="7" t="s">
        <v>1354</v>
      </c>
      <c r="GT14" s="7" t="s">
        <v>1354</v>
      </c>
      <c r="GU14" s="7" t="s">
        <v>1354</v>
      </c>
      <c r="GV14" s="7" t="s">
        <v>1354</v>
      </c>
      <c r="GW14" s="7" t="s">
        <v>1354</v>
      </c>
      <c r="GX14" s="7" t="s">
        <v>1354</v>
      </c>
      <c r="GY14" s="7" t="s">
        <v>1354</v>
      </c>
      <c r="GZ14" s="7" t="s">
        <v>1354</v>
      </c>
      <c r="HA14" s="7" t="s">
        <v>1354</v>
      </c>
      <c r="HB14" s="7" t="s">
        <v>1354</v>
      </c>
      <c r="HC14" s="7" t="s">
        <v>1354</v>
      </c>
      <c r="HD14" s="7" t="s">
        <v>1354</v>
      </c>
      <c r="HE14" s="7" t="s">
        <v>1354</v>
      </c>
      <c r="HF14" s="7" t="s">
        <v>1354</v>
      </c>
      <c r="HG14" s="7" t="s">
        <v>1354</v>
      </c>
      <c r="HH14" s="7" t="s">
        <v>1354</v>
      </c>
      <c r="HI14" s="7" t="s">
        <v>1354</v>
      </c>
      <c r="HJ14" s="7" t="s">
        <v>1354</v>
      </c>
      <c r="HK14" s="7" t="s">
        <v>1354</v>
      </c>
      <c r="HL14" s="7" t="s">
        <v>1354</v>
      </c>
      <c r="HM14" s="7" t="s">
        <v>1354</v>
      </c>
      <c r="HN14" s="7" t="s">
        <v>1354</v>
      </c>
      <c r="HO14" s="7" t="s">
        <v>1354</v>
      </c>
      <c r="HP14" s="7" t="s">
        <v>1354</v>
      </c>
      <c r="HQ14" s="7" t="s">
        <v>1354</v>
      </c>
      <c r="HR14" s="7" t="s">
        <v>1354</v>
      </c>
      <c r="HS14" s="7" t="s">
        <v>1354</v>
      </c>
      <c r="HT14" s="7" t="s">
        <v>1354</v>
      </c>
      <c r="HU14" s="7" t="s">
        <v>1354</v>
      </c>
      <c r="HV14" s="7" t="s">
        <v>1354</v>
      </c>
      <c r="HW14" s="7" t="s">
        <v>1354</v>
      </c>
      <c r="HX14" s="7" t="s">
        <v>1354</v>
      </c>
      <c r="HY14" s="7" t="s">
        <v>1354</v>
      </c>
      <c r="HZ14" s="7" t="s">
        <v>1354</v>
      </c>
      <c r="IA14" s="7" t="s">
        <v>1354</v>
      </c>
      <c r="IB14" s="7" t="s">
        <v>1354</v>
      </c>
      <c r="IC14" s="7" t="s">
        <v>1354</v>
      </c>
      <c r="ID14" s="7" t="s">
        <v>1354</v>
      </c>
      <c r="IE14" s="7" t="s">
        <v>1354</v>
      </c>
      <c r="IF14" s="7" t="s">
        <v>1354</v>
      </c>
      <c r="IG14" s="7" t="s">
        <v>1354</v>
      </c>
      <c r="IH14" s="7" t="s">
        <v>1354</v>
      </c>
      <c r="II14" s="7" t="s">
        <v>1354</v>
      </c>
      <c r="IJ14" s="7" t="s">
        <v>1354</v>
      </c>
      <c r="IK14" s="7" t="s">
        <v>1354</v>
      </c>
      <c r="IL14" s="7" t="s">
        <v>1354</v>
      </c>
      <c r="IM14" s="7" t="s">
        <v>1354</v>
      </c>
      <c r="IN14" s="7" t="s">
        <v>1354</v>
      </c>
      <c r="IO14" s="7" t="s">
        <v>1354</v>
      </c>
      <c r="IP14" s="7" t="s">
        <v>1354</v>
      </c>
      <c r="IQ14" s="7" t="s">
        <v>1354</v>
      </c>
      <c r="IR14" s="7" t="s">
        <v>1354</v>
      </c>
      <c r="IS14" s="7" t="s">
        <v>1354</v>
      </c>
      <c r="IT14" s="7" t="s">
        <v>1354</v>
      </c>
      <c r="IU14" s="7" t="s">
        <v>1354</v>
      </c>
      <c r="IV14" s="7" t="s">
        <v>1354</v>
      </c>
      <c r="IW14" s="7" t="s">
        <v>1354</v>
      </c>
      <c r="IX14" s="7" t="s">
        <v>1354</v>
      </c>
      <c r="IY14" s="7" t="s">
        <v>1354</v>
      </c>
      <c r="IZ14" s="7" t="s">
        <v>1354</v>
      </c>
      <c r="JA14" s="7" t="s">
        <v>1354</v>
      </c>
      <c r="JB14" s="7" t="s">
        <v>1354</v>
      </c>
      <c r="JC14" s="7" t="s">
        <v>1354</v>
      </c>
      <c r="JD14" s="7" t="s">
        <v>1354</v>
      </c>
    </row>
    <row r="15" spans="1:264" x14ac:dyDescent="0.35">
      <c r="A15" s="7" t="s">
        <v>1354</v>
      </c>
      <c r="B15" s="7" t="s">
        <v>1354</v>
      </c>
      <c r="C15" s="7" t="s">
        <v>1354</v>
      </c>
      <c r="D15" s="7" t="s">
        <v>1354</v>
      </c>
      <c r="E15" s="7" t="s">
        <v>1354</v>
      </c>
      <c r="F15" s="7" t="s">
        <v>1354</v>
      </c>
      <c r="G15" s="7" t="s">
        <v>1354</v>
      </c>
      <c r="H15" s="7" t="s">
        <v>1354</v>
      </c>
      <c r="I15" s="7" t="s">
        <v>1354</v>
      </c>
      <c r="J15" s="7" t="s">
        <v>1354</v>
      </c>
      <c r="K15" s="7" t="s">
        <v>1354</v>
      </c>
      <c r="L15" s="7" t="s">
        <v>1354</v>
      </c>
      <c r="M15" s="7" t="s">
        <v>1354</v>
      </c>
      <c r="N15" s="7" t="s">
        <v>1354</v>
      </c>
      <c r="O15" s="7" t="s">
        <v>499</v>
      </c>
      <c r="P15" s="7" t="s">
        <v>1485</v>
      </c>
      <c r="Q15" s="7" t="s">
        <v>1354</v>
      </c>
      <c r="R15" s="7" t="s">
        <v>1354</v>
      </c>
      <c r="S15" s="7" t="s">
        <v>1354</v>
      </c>
      <c r="T15" s="7" t="s">
        <v>1354</v>
      </c>
      <c r="U15" s="7" t="s">
        <v>1354</v>
      </c>
      <c r="V15" s="7" t="s">
        <v>1354</v>
      </c>
      <c r="W15" s="7" t="s">
        <v>1354</v>
      </c>
      <c r="X15" s="7" t="s">
        <v>1354</v>
      </c>
      <c r="Y15" s="7" t="s">
        <v>1354</v>
      </c>
      <c r="Z15" s="7" t="s">
        <v>1354</v>
      </c>
      <c r="AA15" s="7" t="s">
        <v>1354</v>
      </c>
      <c r="AB15" s="7" t="s">
        <v>1354</v>
      </c>
      <c r="AC15" s="7" t="s">
        <v>1354</v>
      </c>
      <c r="AD15" s="7" t="s">
        <v>1354</v>
      </c>
      <c r="AE15" s="7" t="s">
        <v>1354</v>
      </c>
      <c r="AF15" s="7" t="s">
        <v>1354</v>
      </c>
      <c r="AG15" s="7" t="s">
        <v>1354</v>
      </c>
      <c r="AH15" s="7" t="s">
        <v>1354</v>
      </c>
      <c r="AI15" s="7" t="s">
        <v>1354</v>
      </c>
      <c r="AJ15" s="7" t="s">
        <v>1354</v>
      </c>
      <c r="AK15" s="7" t="s">
        <v>1549</v>
      </c>
      <c r="AL15" s="7" t="s">
        <v>1546</v>
      </c>
      <c r="AM15" s="7" t="s">
        <v>1354</v>
      </c>
      <c r="AN15" s="7" t="s">
        <v>1354</v>
      </c>
      <c r="AO15" s="7" t="s">
        <v>1354</v>
      </c>
      <c r="AP15" s="7" t="s">
        <v>1354</v>
      </c>
      <c r="AQ15" s="7" t="s">
        <v>1354</v>
      </c>
      <c r="AR15" s="7" t="s">
        <v>1354</v>
      </c>
      <c r="AS15" s="7" t="s">
        <v>1354</v>
      </c>
      <c r="AT15" s="7" t="s">
        <v>1354</v>
      </c>
      <c r="AU15" s="7" t="s">
        <v>1354</v>
      </c>
      <c r="AV15" s="7" t="s">
        <v>1354</v>
      </c>
      <c r="AW15" s="7" t="s">
        <v>1354</v>
      </c>
      <c r="AX15" s="7" t="s">
        <v>1354</v>
      </c>
      <c r="AY15" s="7" t="s">
        <v>1354</v>
      </c>
      <c r="AZ15" s="7" t="s">
        <v>1354</v>
      </c>
      <c r="BA15" s="7" t="s">
        <v>1354</v>
      </c>
      <c r="BB15" s="7" t="s">
        <v>1354</v>
      </c>
      <c r="BC15" s="7" t="s">
        <v>1354</v>
      </c>
      <c r="BD15" s="7" t="s">
        <v>1354</v>
      </c>
      <c r="BE15" s="7" t="s">
        <v>1354</v>
      </c>
      <c r="BF15" s="7" t="s">
        <v>1354</v>
      </c>
      <c r="BG15" s="7" t="s">
        <v>1354</v>
      </c>
      <c r="BH15" s="7" t="s">
        <v>1354</v>
      </c>
      <c r="BI15" s="7" t="s">
        <v>1354</v>
      </c>
      <c r="BJ15" s="7" t="s">
        <v>1354</v>
      </c>
      <c r="BK15" s="7" t="s">
        <v>1354</v>
      </c>
      <c r="BL15" s="7" t="s">
        <v>1354</v>
      </c>
      <c r="BM15" s="7" t="s">
        <v>1354</v>
      </c>
      <c r="BN15" s="7" t="s">
        <v>1354</v>
      </c>
      <c r="BO15" s="7" t="s">
        <v>1354</v>
      </c>
      <c r="BP15" s="7" t="s">
        <v>1354</v>
      </c>
      <c r="BQ15" s="7" t="s">
        <v>886</v>
      </c>
      <c r="BR15" s="7" t="s">
        <v>889</v>
      </c>
      <c r="BS15" s="7" t="s">
        <v>1354</v>
      </c>
      <c r="BT15" s="7" t="s">
        <v>1354</v>
      </c>
      <c r="BU15" s="7" t="s">
        <v>1354</v>
      </c>
      <c r="BV15" s="7" t="s">
        <v>1354</v>
      </c>
      <c r="BW15" s="7" t="s">
        <v>1354</v>
      </c>
      <c r="BX15" s="7" t="s">
        <v>1354</v>
      </c>
      <c r="BY15" s="7" t="s">
        <v>1354</v>
      </c>
      <c r="BZ15" s="7" t="s">
        <v>1354</v>
      </c>
      <c r="CA15" s="7" t="s">
        <v>1354</v>
      </c>
      <c r="CB15" s="7" t="s">
        <v>1354</v>
      </c>
      <c r="CC15" s="7" t="s">
        <v>1354</v>
      </c>
      <c r="CD15" s="7" t="s">
        <v>1354</v>
      </c>
      <c r="CE15" s="7" t="s">
        <v>693</v>
      </c>
      <c r="CF15" s="7" t="s">
        <v>1354</v>
      </c>
      <c r="CG15" s="7" t="s">
        <v>1354</v>
      </c>
      <c r="CH15" s="7" t="s">
        <v>1354</v>
      </c>
      <c r="CI15" s="7" t="s">
        <v>805</v>
      </c>
      <c r="CJ15" s="7" t="s">
        <v>1354</v>
      </c>
      <c r="CK15" s="7" t="s">
        <v>1354</v>
      </c>
      <c r="CL15" s="7" t="s">
        <v>1354</v>
      </c>
      <c r="CM15" s="7" t="s">
        <v>1354</v>
      </c>
      <c r="CN15" s="7" t="s">
        <v>1354</v>
      </c>
      <c r="CO15" s="7" t="s">
        <v>1354</v>
      </c>
      <c r="CP15" s="7" t="s">
        <v>1354</v>
      </c>
      <c r="CQ15" s="7" t="s">
        <v>1354</v>
      </c>
      <c r="CR15" s="7" t="s">
        <v>1354</v>
      </c>
      <c r="CS15" s="7" t="s">
        <v>1354</v>
      </c>
      <c r="CT15" s="7" t="s">
        <v>1354</v>
      </c>
      <c r="CU15" s="7" t="s">
        <v>1354</v>
      </c>
      <c r="CV15" s="7" t="s">
        <v>1354</v>
      </c>
      <c r="CW15" s="7" t="s">
        <v>1354</v>
      </c>
      <c r="CX15" s="7" t="s">
        <v>1354</v>
      </c>
      <c r="CY15" s="7" t="s">
        <v>1354</v>
      </c>
      <c r="CZ15" s="7" t="s">
        <v>505</v>
      </c>
      <c r="DA15" s="7" t="s">
        <v>1354</v>
      </c>
      <c r="DB15" s="7" t="s">
        <v>1354</v>
      </c>
      <c r="DC15" s="7" t="s">
        <v>1354</v>
      </c>
      <c r="DD15" s="7" t="s">
        <v>1354</v>
      </c>
      <c r="DE15" s="7" t="s">
        <v>1354</v>
      </c>
      <c r="DF15" s="7" t="s">
        <v>1354</v>
      </c>
      <c r="DG15" s="7" t="s">
        <v>1354</v>
      </c>
      <c r="DH15" s="7" t="s">
        <v>1354</v>
      </c>
      <c r="DI15" s="7" t="s">
        <v>1354</v>
      </c>
      <c r="DJ15" s="7" t="s">
        <v>1354</v>
      </c>
      <c r="DK15" s="7" t="s">
        <v>1354</v>
      </c>
      <c r="DL15" s="7" t="s">
        <v>1354</v>
      </c>
      <c r="DM15" s="7" t="s">
        <v>1354</v>
      </c>
      <c r="DN15" s="7" t="s">
        <v>1354</v>
      </c>
      <c r="DO15" s="7" t="s">
        <v>1354</v>
      </c>
      <c r="DP15" s="7" t="s">
        <v>1354</v>
      </c>
      <c r="DQ15" s="7" t="s">
        <v>1354</v>
      </c>
      <c r="DR15" s="7" t="s">
        <v>1354</v>
      </c>
      <c r="DS15" s="7" t="s">
        <v>1354</v>
      </c>
      <c r="DT15" s="7" t="s">
        <v>1354</v>
      </c>
      <c r="DU15" s="7" t="s">
        <v>1354</v>
      </c>
      <c r="DV15" s="7" t="s">
        <v>1354</v>
      </c>
      <c r="DW15" s="7" t="s">
        <v>1354</v>
      </c>
      <c r="DX15" s="7" t="s">
        <v>1354</v>
      </c>
      <c r="DY15" s="7" t="s">
        <v>1354</v>
      </c>
      <c r="DZ15" s="7" t="s">
        <v>1354</v>
      </c>
      <c r="EA15" s="7" t="s">
        <v>1354</v>
      </c>
      <c r="EB15" s="7" t="s">
        <v>1354</v>
      </c>
      <c r="EC15" s="7" t="s">
        <v>1354</v>
      </c>
      <c r="ED15" s="7" t="s">
        <v>1354</v>
      </c>
      <c r="EE15" s="7" t="s">
        <v>1354</v>
      </c>
      <c r="EF15" s="7" t="s">
        <v>1354</v>
      </c>
      <c r="EG15" s="7" t="s">
        <v>1354</v>
      </c>
      <c r="EH15" s="7" t="s">
        <v>1354</v>
      </c>
      <c r="EI15" s="7" t="s">
        <v>1354</v>
      </c>
      <c r="EJ15" s="7" t="s">
        <v>1354</v>
      </c>
      <c r="EK15" s="7" t="s">
        <v>1354</v>
      </c>
      <c r="EL15" s="7" t="s">
        <v>1354</v>
      </c>
      <c r="EM15" s="7" t="s">
        <v>1354</v>
      </c>
      <c r="EN15" s="7" t="s">
        <v>1354</v>
      </c>
      <c r="EO15" s="7" t="s">
        <v>1354</v>
      </c>
      <c r="EP15" s="7" t="s">
        <v>1354</v>
      </c>
      <c r="EQ15" s="7" t="s">
        <v>1354</v>
      </c>
      <c r="ER15" s="7" t="s">
        <v>1354</v>
      </c>
      <c r="ES15" s="7" t="s">
        <v>1354</v>
      </c>
      <c r="ET15" s="7" t="s">
        <v>1354</v>
      </c>
      <c r="EU15" s="7" t="s">
        <v>1354</v>
      </c>
      <c r="EV15" s="7" t="s">
        <v>1354</v>
      </c>
      <c r="EW15" s="7" t="s">
        <v>1354</v>
      </c>
      <c r="EX15" s="7" t="s">
        <v>1354</v>
      </c>
      <c r="EY15" s="7" t="s">
        <v>1354</v>
      </c>
      <c r="EZ15" s="7" t="s">
        <v>1354</v>
      </c>
      <c r="FA15" s="7" t="s">
        <v>1354</v>
      </c>
      <c r="FB15" s="7" t="s">
        <v>1354</v>
      </c>
      <c r="FC15" s="7" t="s">
        <v>1354</v>
      </c>
      <c r="FD15" s="7" t="s">
        <v>1354</v>
      </c>
      <c r="FE15" s="7" t="s">
        <v>1354</v>
      </c>
      <c r="FF15" s="7" t="s">
        <v>1354</v>
      </c>
      <c r="FG15" s="7" t="s">
        <v>1354</v>
      </c>
      <c r="FH15" s="7" t="s">
        <v>1354</v>
      </c>
      <c r="FI15" s="7" t="s">
        <v>1354</v>
      </c>
      <c r="FJ15" s="7" t="s">
        <v>1354</v>
      </c>
      <c r="FK15" s="7" t="s">
        <v>1354</v>
      </c>
      <c r="FL15" s="7" t="s">
        <v>1354</v>
      </c>
      <c r="FM15" s="7" t="s">
        <v>1354</v>
      </c>
      <c r="FN15" s="7" t="s">
        <v>1354</v>
      </c>
      <c r="FO15" s="7" t="s">
        <v>1354</v>
      </c>
      <c r="FP15" s="7" t="s">
        <v>1354</v>
      </c>
      <c r="FQ15" s="7" t="s">
        <v>1354</v>
      </c>
      <c r="FR15" s="7" t="s">
        <v>1354</v>
      </c>
      <c r="FS15" s="7" t="s">
        <v>1354</v>
      </c>
      <c r="FT15" s="7" t="s">
        <v>1354</v>
      </c>
      <c r="FU15" s="7" t="s">
        <v>1354</v>
      </c>
      <c r="FV15" s="7" t="s">
        <v>1354</v>
      </c>
      <c r="FW15" s="7" t="s">
        <v>1354</v>
      </c>
      <c r="FX15" s="7" t="s">
        <v>1354</v>
      </c>
      <c r="FY15" s="7" t="s">
        <v>1354</v>
      </c>
      <c r="FZ15" s="7" t="s">
        <v>1354</v>
      </c>
      <c r="GA15" s="7" t="s">
        <v>1354</v>
      </c>
      <c r="GB15" s="7" t="s">
        <v>1354</v>
      </c>
      <c r="GC15" s="7" t="s">
        <v>1354</v>
      </c>
      <c r="GD15" s="7" t="s">
        <v>1354</v>
      </c>
      <c r="GE15" s="7" t="s">
        <v>1354</v>
      </c>
      <c r="GF15" s="7" t="s">
        <v>1354</v>
      </c>
      <c r="GG15" s="7" t="s">
        <v>1354</v>
      </c>
      <c r="GH15" s="7" t="s">
        <v>1354</v>
      </c>
      <c r="GI15" s="7" t="s">
        <v>1354</v>
      </c>
      <c r="GJ15" s="7" t="s">
        <v>1354</v>
      </c>
      <c r="GK15" s="7" t="s">
        <v>1354</v>
      </c>
      <c r="GL15" s="7" t="s">
        <v>1354</v>
      </c>
      <c r="GM15" s="7" t="s">
        <v>1354</v>
      </c>
      <c r="GN15" s="7" t="s">
        <v>1354</v>
      </c>
      <c r="GO15" s="7" t="s">
        <v>1354</v>
      </c>
      <c r="GP15" s="7" t="s">
        <v>1354</v>
      </c>
      <c r="GQ15" s="7" t="s">
        <v>1354</v>
      </c>
      <c r="GR15" s="7" t="s">
        <v>1354</v>
      </c>
      <c r="GS15" s="7" t="s">
        <v>1354</v>
      </c>
      <c r="GT15" s="7" t="s">
        <v>1354</v>
      </c>
      <c r="GU15" s="7" t="s">
        <v>1354</v>
      </c>
      <c r="GV15" s="7" t="s">
        <v>1354</v>
      </c>
      <c r="GW15" s="7" t="s">
        <v>1354</v>
      </c>
      <c r="GX15" s="7" t="s">
        <v>1354</v>
      </c>
      <c r="GY15" s="7" t="s">
        <v>1354</v>
      </c>
      <c r="GZ15" s="7" t="s">
        <v>1354</v>
      </c>
      <c r="HA15" s="7" t="s">
        <v>1354</v>
      </c>
      <c r="HB15" s="7" t="s">
        <v>1354</v>
      </c>
      <c r="HC15" s="7" t="s">
        <v>1354</v>
      </c>
      <c r="HD15" s="7" t="s">
        <v>1354</v>
      </c>
      <c r="HE15" s="7" t="s">
        <v>1354</v>
      </c>
      <c r="HF15" s="7" t="s">
        <v>1354</v>
      </c>
      <c r="HG15" s="7" t="s">
        <v>1354</v>
      </c>
      <c r="HH15" s="7" t="s">
        <v>1354</v>
      </c>
      <c r="HI15" s="7" t="s">
        <v>1354</v>
      </c>
      <c r="HJ15" s="7" t="s">
        <v>1354</v>
      </c>
      <c r="HK15" s="7" t="s">
        <v>1354</v>
      </c>
      <c r="HL15" s="7" t="s">
        <v>1354</v>
      </c>
      <c r="HM15" s="7" t="s">
        <v>1354</v>
      </c>
      <c r="HN15" s="7" t="s">
        <v>1354</v>
      </c>
      <c r="HO15" s="7" t="s">
        <v>1354</v>
      </c>
      <c r="HP15" s="7" t="s">
        <v>1354</v>
      </c>
      <c r="HQ15" s="7" t="s">
        <v>1354</v>
      </c>
      <c r="HR15" s="7" t="s">
        <v>1354</v>
      </c>
      <c r="HS15" s="7" t="s">
        <v>1354</v>
      </c>
      <c r="HT15" s="7" t="s">
        <v>1354</v>
      </c>
      <c r="HU15" s="7" t="s">
        <v>1354</v>
      </c>
      <c r="HV15" s="7" t="s">
        <v>1354</v>
      </c>
      <c r="HW15" s="7" t="s">
        <v>1354</v>
      </c>
      <c r="HX15" s="7" t="s">
        <v>1354</v>
      </c>
      <c r="HY15" s="7" t="s">
        <v>1354</v>
      </c>
      <c r="HZ15" s="7" t="s">
        <v>1354</v>
      </c>
      <c r="IA15" s="7" t="s">
        <v>1354</v>
      </c>
      <c r="IB15" s="7" t="s">
        <v>1354</v>
      </c>
      <c r="IC15" s="7" t="s">
        <v>1354</v>
      </c>
      <c r="ID15" s="7" t="s">
        <v>1354</v>
      </c>
      <c r="IE15" s="7" t="s">
        <v>1354</v>
      </c>
      <c r="IF15" s="7" t="s">
        <v>1354</v>
      </c>
      <c r="IG15" s="7" t="s">
        <v>1354</v>
      </c>
      <c r="IH15" s="7" t="s">
        <v>1354</v>
      </c>
      <c r="II15" s="7" t="s">
        <v>1354</v>
      </c>
      <c r="IJ15" s="7" t="s">
        <v>1354</v>
      </c>
      <c r="IK15" s="7" t="s">
        <v>1354</v>
      </c>
      <c r="IL15" s="7" t="s">
        <v>1354</v>
      </c>
      <c r="IM15" s="7" t="s">
        <v>1354</v>
      </c>
      <c r="IN15" s="7" t="s">
        <v>1354</v>
      </c>
      <c r="IO15" s="7" t="s">
        <v>1354</v>
      </c>
      <c r="IP15" s="7" t="s">
        <v>1354</v>
      </c>
      <c r="IQ15" s="7" t="s">
        <v>1354</v>
      </c>
      <c r="IR15" s="7" t="s">
        <v>1354</v>
      </c>
      <c r="IS15" s="7" t="s">
        <v>1354</v>
      </c>
      <c r="IT15" s="7" t="s">
        <v>1354</v>
      </c>
      <c r="IU15" s="7" t="s">
        <v>1354</v>
      </c>
      <c r="IV15" s="7" t="s">
        <v>1354</v>
      </c>
      <c r="IW15" s="7" t="s">
        <v>1354</v>
      </c>
      <c r="IX15" s="7" t="s">
        <v>1354</v>
      </c>
      <c r="IY15" s="7" t="s">
        <v>1354</v>
      </c>
      <c r="IZ15" s="7" t="s">
        <v>1354</v>
      </c>
      <c r="JA15" s="7" t="s">
        <v>1354</v>
      </c>
      <c r="JB15" s="7" t="s">
        <v>1354</v>
      </c>
      <c r="JC15" s="7" t="s">
        <v>1354</v>
      </c>
      <c r="JD15" s="7" t="s">
        <v>1354</v>
      </c>
    </row>
    <row r="16" spans="1:264" x14ac:dyDescent="0.35">
      <c r="A16" s="7" t="s">
        <v>1354</v>
      </c>
      <c r="B16" s="7" t="s">
        <v>1354</v>
      </c>
      <c r="C16" s="7" t="s">
        <v>1354</v>
      </c>
      <c r="D16" s="7" t="s">
        <v>1354</v>
      </c>
      <c r="E16" s="7" t="s">
        <v>1354</v>
      </c>
      <c r="F16" s="7" t="s">
        <v>1354</v>
      </c>
      <c r="G16" s="7" t="s">
        <v>1354</v>
      </c>
      <c r="H16" s="7" t="s">
        <v>1354</v>
      </c>
      <c r="I16" s="7" t="s">
        <v>1354</v>
      </c>
      <c r="J16" s="7" t="s">
        <v>1354</v>
      </c>
      <c r="K16" s="7" t="s">
        <v>1354</v>
      </c>
      <c r="L16" s="7" t="s">
        <v>1354</v>
      </c>
      <c r="M16" s="7" t="s">
        <v>1354</v>
      </c>
      <c r="N16" s="7" t="s">
        <v>1354</v>
      </c>
      <c r="O16" s="7" t="s">
        <v>1354</v>
      </c>
      <c r="P16" s="7" t="s">
        <v>472</v>
      </c>
      <c r="Q16" s="7" t="s">
        <v>1354</v>
      </c>
      <c r="R16" s="7" t="s">
        <v>1354</v>
      </c>
      <c r="S16" s="7" t="s">
        <v>1354</v>
      </c>
      <c r="T16" s="7" t="s">
        <v>1354</v>
      </c>
      <c r="U16" s="7" t="s">
        <v>1354</v>
      </c>
      <c r="V16" s="7" t="s">
        <v>1354</v>
      </c>
      <c r="W16" s="7" t="s">
        <v>1354</v>
      </c>
      <c r="X16" s="7" t="s">
        <v>1354</v>
      </c>
      <c r="Y16" s="7" t="s">
        <v>1354</v>
      </c>
      <c r="Z16" s="7" t="s">
        <v>1354</v>
      </c>
      <c r="AA16" s="7" t="s">
        <v>1354</v>
      </c>
      <c r="AB16" s="7" t="s">
        <v>1354</v>
      </c>
      <c r="AC16" s="7" t="s">
        <v>1354</v>
      </c>
      <c r="AD16" s="7" t="s">
        <v>1354</v>
      </c>
      <c r="AE16" s="7" t="s">
        <v>1354</v>
      </c>
      <c r="AF16" s="7" t="s">
        <v>1354</v>
      </c>
      <c r="AG16" s="7" t="s">
        <v>1354</v>
      </c>
      <c r="AH16" s="7" t="s">
        <v>1354</v>
      </c>
      <c r="AI16" s="7" t="s">
        <v>1354</v>
      </c>
      <c r="AJ16" s="7" t="s">
        <v>1354</v>
      </c>
      <c r="AK16" s="7" t="s">
        <v>824</v>
      </c>
      <c r="AL16" s="7" t="s">
        <v>1522</v>
      </c>
      <c r="AM16" s="7" t="s">
        <v>1354</v>
      </c>
      <c r="AN16" s="7" t="s">
        <v>1354</v>
      </c>
      <c r="AO16" s="7" t="s">
        <v>1354</v>
      </c>
      <c r="AP16" s="7" t="s">
        <v>1354</v>
      </c>
      <c r="AQ16" s="7" t="s">
        <v>1354</v>
      </c>
      <c r="AR16" s="7" t="s">
        <v>1354</v>
      </c>
      <c r="AS16" s="7" t="s">
        <v>1354</v>
      </c>
      <c r="AT16" s="7" t="s">
        <v>1354</v>
      </c>
      <c r="AU16" s="7" t="s">
        <v>1354</v>
      </c>
      <c r="AV16" s="7" t="s">
        <v>1354</v>
      </c>
      <c r="AW16" s="7" t="s">
        <v>1354</v>
      </c>
      <c r="AX16" s="7" t="s">
        <v>1354</v>
      </c>
      <c r="AY16" s="7" t="s">
        <v>1354</v>
      </c>
      <c r="AZ16" s="7" t="s">
        <v>1354</v>
      </c>
      <c r="BA16" s="7" t="s">
        <v>1354</v>
      </c>
      <c r="BB16" s="7" t="s">
        <v>1354</v>
      </c>
      <c r="BC16" s="7" t="s">
        <v>1354</v>
      </c>
      <c r="BD16" s="7" t="s">
        <v>1354</v>
      </c>
      <c r="BE16" s="7" t="s">
        <v>1354</v>
      </c>
      <c r="BF16" s="7" t="s">
        <v>1354</v>
      </c>
      <c r="BG16" s="7" t="s">
        <v>1354</v>
      </c>
      <c r="BH16" s="7" t="s">
        <v>1354</v>
      </c>
      <c r="BI16" s="7" t="s">
        <v>1354</v>
      </c>
      <c r="BJ16" s="7" t="s">
        <v>1354</v>
      </c>
      <c r="BK16" s="7" t="s">
        <v>1354</v>
      </c>
      <c r="BL16" s="7" t="s">
        <v>1354</v>
      </c>
      <c r="BM16" s="7" t="s">
        <v>1354</v>
      </c>
      <c r="BN16" s="7" t="s">
        <v>1354</v>
      </c>
      <c r="BO16" s="7" t="s">
        <v>1354</v>
      </c>
      <c r="BP16" s="7" t="s">
        <v>1354</v>
      </c>
      <c r="BQ16" s="7" t="s">
        <v>826</v>
      </c>
      <c r="BR16" s="7" t="s">
        <v>829</v>
      </c>
      <c r="BS16" s="7" t="s">
        <v>1354</v>
      </c>
      <c r="BT16" s="7" t="s">
        <v>1354</v>
      </c>
      <c r="BU16" s="7" t="s">
        <v>1354</v>
      </c>
      <c r="BV16" s="7" t="s">
        <v>1354</v>
      </c>
      <c r="BW16" s="7" t="s">
        <v>1354</v>
      </c>
      <c r="BX16" s="7" t="s">
        <v>1354</v>
      </c>
      <c r="BY16" s="7" t="s">
        <v>1354</v>
      </c>
      <c r="BZ16" s="7" t="s">
        <v>1354</v>
      </c>
      <c r="CA16" s="7" t="s">
        <v>1354</v>
      </c>
      <c r="CB16" s="7" t="s">
        <v>1354</v>
      </c>
      <c r="CC16" s="7" t="s">
        <v>1354</v>
      </c>
      <c r="CD16" s="7" t="s">
        <v>1354</v>
      </c>
      <c r="CE16" s="7" t="s">
        <v>1354</v>
      </c>
      <c r="CF16" s="7" t="s">
        <v>1354</v>
      </c>
      <c r="CG16" s="7" t="s">
        <v>1354</v>
      </c>
      <c r="CH16" s="7" t="s">
        <v>1354</v>
      </c>
      <c r="CI16" s="7" t="s">
        <v>708</v>
      </c>
      <c r="CJ16" s="7" t="s">
        <v>1354</v>
      </c>
      <c r="CK16" s="7" t="s">
        <v>1354</v>
      </c>
      <c r="CL16" s="7" t="s">
        <v>1354</v>
      </c>
      <c r="CM16" s="7" t="s">
        <v>1354</v>
      </c>
      <c r="CN16" s="7" t="s">
        <v>1354</v>
      </c>
      <c r="CO16" s="7" t="s">
        <v>1354</v>
      </c>
      <c r="CP16" s="7" t="s">
        <v>1354</v>
      </c>
      <c r="CQ16" s="7" t="s">
        <v>1354</v>
      </c>
      <c r="CR16" s="7" t="s">
        <v>1354</v>
      </c>
      <c r="CS16" s="7" t="s">
        <v>1354</v>
      </c>
      <c r="CT16" s="7" t="s">
        <v>1354</v>
      </c>
      <c r="CU16" s="7" t="s">
        <v>1354</v>
      </c>
      <c r="CV16" s="7" t="s">
        <v>1354</v>
      </c>
      <c r="CW16" s="7" t="s">
        <v>1354</v>
      </c>
      <c r="CX16" s="7" t="s">
        <v>1354</v>
      </c>
      <c r="CY16" s="7" t="s">
        <v>1354</v>
      </c>
      <c r="CZ16" s="7" t="s">
        <v>1354</v>
      </c>
      <c r="DA16" s="7" t="s">
        <v>1354</v>
      </c>
      <c r="DB16" s="7" t="s">
        <v>1354</v>
      </c>
      <c r="DC16" s="7" t="s">
        <v>1354</v>
      </c>
      <c r="DD16" s="7" t="s">
        <v>1354</v>
      </c>
      <c r="DE16" s="7" t="s">
        <v>1354</v>
      </c>
      <c r="DF16" s="7" t="s">
        <v>1354</v>
      </c>
      <c r="DG16" s="7" t="s">
        <v>1354</v>
      </c>
      <c r="DH16" s="7" t="s">
        <v>1354</v>
      </c>
      <c r="DI16" s="7" t="s">
        <v>1354</v>
      </c>
      <c r="DJ16" s="7" t="s">
        <v>1354</v>
      </c>
      <c r="DK16" s="7" t="s">
        <v>1354</v>
      </c>
      <c r="DL16" s="7" t="s">
        <v>1354</v>
      </c>
      <c r="DM16" s="7" t="s">
        <v>1354</v>
      </c>
      <c r="DN16" s="7" t="s">
        <v>1354</v>
      </c>
      <c r="DO16" s="7" t="s">
        <v>1354</v>
      </c>
      <c r="DP16" s="7" t="s">
        <v>1354</v>
      </c>
      <c r="DQ16" s="7" t="s">
        <v>1354</v>
      </c>
      <c r="DR16" s="7" t="s">
        <v>1354</v>
      </c>
      <c r="DS16" s="7" t="s">
        <v>1354</v>
      </c>
      <c r="DT16" s="7" t="s">
        <v>1354</v>
      </c>
      <c r="DU16" s="7" t="s">
        <v>1354</v>
      </c>
      <c r="DV16" s="7" t="s">
        <v>1354</v>
      </c>
      <c r="DW16" s="7" t="s">
        <v>1354</v>
      </c>
      <c r="DX16" s="7" t="s">
        <v>1354</v>
      </c>
      <c r="DY16" s="7" t="s">
        <v>1354</v>
      </c>
      <c r="DZ16" s="7" t="s">
        <v>1354</v>
      </c>
      <c r="EA16" s="7" t="s">
        <v>1354</v>
      </c>
      <c r="EB16" s="7" t="s">
        <v>1354</v>
      </c>
      <c r="EC16" s="7" t="s">
        <v>1354</v>
      </c>
      <c r="ED16" s="7" t="s">
        <v>1354</v>
      </c>
      <c r="EE16" s="7" t="s">
        <v>1354</v>
      </c>
      <c r="EF16" s="7" t="s">
        <v>1354</v>
      </c>
      <c r="EG16" s="7" t="s">
        <v>1354</v>
      </c>
      <c r="EH16" s="7" t="s">
        <v>1354</v>
      </c>
      <c r="EI16" s="7" t="s">
        <v>1354</v>
      </c>
      <c r="EJ16" s="7" t="s">
        <v>1354</v>
      </c>
      <c r="EK16" s="7" t="s">
        <v>1354</v>
      </c>
      <c r="EL16" s="7" t="s">
        <v>1354</v>
      </c>
      <c r="EM16" s="7" t="s">
        <v>1354</v>
      </c>
      <c r="EN16" s="7" t="s">
        <v>1354</v>
      </c>
      <c r="EO16" s="7" t="s">
        <v>1354</v>
      </c>
      <c r="EP16" s="7" t="s">
        <v>1354</v>
      </c>
      <c r="EQ16" s="7" t="s">
        <v>1354</v>
      </c>
      <c r="ER16" s="7" t="s">
        <v>1354</v>
      </c>
      <c r="ES16" s="7" t="s">
        <v>1354</v>
      </c>
      <c r="ET16" s="7" t="s">
        <v>1354</v>
      </c>
      <c r="EU16" s="7" t="s">
        <v>1354</v>
      </c>
      <c r="EV16" s="7" t="s">
        <v>1354</v>
      </c>
      <c r="EW16" s="7" t="s">
        <v>1354</v>
      </c>
      <c r="EX16" s="7" t="s">
        <v>1354</v>
      </c>
      <c r="EY16" s="7" t="s">
        <v>1354</v>
      </c>
      <c r="EZ16" s="7" t="s">
        <v>1354</v>
      </c>
      <c r="FA16" s="7" t="s">
        <v>1354</v>
      </c>
      <c r="FB16" s="7" t="s">
        <v>1354</v>
      </c>
      <c r="FC16" s="7" t="s">
        <v>1354</v>
      </c>
      <c r="FD16" s="7" t="s">
        <v>1354</v>
      </c>
      <c r="FE16" s="7" t="s">
        <v>1354</v>
      </c>
      <c r="FF16" s="7" t="s">
        <v>1354</v>
      </c>
      <c r="FG16" s="7" t="s">
        <v>1354</v>
      </c>
      <c r="FH16" s="7" t="s">
        <v>1354</v>
      </c>
      <c r="FI16" s="7" t="s">
        <v>1354</v>
      </c>
      <c r="FJ16" s="7" t="s">
        <v>1354</v>
      </c>
      <c r="FK16" s="7" t="s">
        <v>1354</v>
      </c>
      <c r="FL16" s="7" t="s">
        <v>1354</v>
      </c>
      <c r="FM16" s="7" t="s">
        <v>1354</v>
      </c>
      <c r="FN16" s="7" t="s">
        <v>1354</v>
      </c>
      <c r="FO16" s="7" t="s">
        <v>1354</v>
      </c>
      <c r="FP16" s="7" t="s">
        <v>1354</v>
      </c>
      <c r="FQ16" s="7" t="s">
        <v>1354</v>
      </c>
      <c r="FR16" s="7" t="s">
        <v>1354</v>
      </c>
      <c r="FS16" s="7" t="s">
        <v>1354</v>
      </c>
      <c r="FT16" s="7" t="s">
        <v>1354</v>
      </c>
      <c r="FU16" s="7" t="s">
        <v>1354</v>
      </c>
      <c r="FV16" s="7" t="s">
        <v>1354</v>
      </c>
      <c r="FW16" s="7" t="s">
        <v>1354</v>
      </c>
      <c r="FX16" s="7" t="s">
        <v>1354</v>
      </c>
      <c r="FY16" s="7" t="s">
        <v>1354</v>
      </c>
      <c r="FZ16" s="7" t="s">
        <v>1354</v>
      </c>
      <c r="GA16" s="7" t="s">
        <v>1354</v>
      </c>
      <c r="GB16" s="7" t="s">
        <v>1354</v>
      </c>
      <c r="GC16" s="7" t="s">
        <v>1354</v>
      </c>
      <c r="GD16" s="7" t="s">
        <v>1354</v>
      </c>
      <c r="GE16" s="7" t="s">
        <v>1354</v>
      </c>
      <c r="GF16" s="7" t="s">
        <v>1354</v>
      </c>
      <c r="GG16" s="7" t="s">
        <v>1354</v>
      </c>
      <c r="GH16" s="7" t="s">
        <v>1354</v>
      </c>
      <c r="GI16" s="7" t="s">
        <v>1354</v>
      </c>
      <c r="GJ16" s="7" t="s">
        <v>1354</v>
      </c>
      <c r="GK16" s="7" t="s">
        <v>1354</v>
      </c>
      <c r="GL16" s="7" t="s">
        <v>1354</v>
      </c>
      <c r="GM16" s="7" t="s">
        <v>1354</v>
      </c>
      <c r="GN16" s="7" t="s">
        <v>1354</v>
      </c>
      <c r="GO16" s="7" t="s">
        <v>1354</v>
      </c>
      <c r="GP16" s="7" t="s">
        <v>1354</v>
      </c>
      <c r="GQ16" s="7" t="s">
        <v>1354</v>
      </c>
      <c r="GR16" s="7" t="s">
        <v>1354</v>
      </c>
      <c r="GS16" s="7" t="s">
        <v>1354</v>
      </c>
      <c r="GT16" s="7" t="s">
        <v>1354</v>
      </c>
      <c r="GU16" s="7" t="s">
        <v>1354</v>
      </c>
      <c r="GV16" s="7" t="s">
        <v>1354</v>
      </c>
      <c r="GW16" s="7" t="s">
        <v>1354</v>
      </c>
      <c r="GX16" s="7" t="s">
        <v>1354</v>
      </c>
      <c r="GY16" s="7" t="s">
        <v>1354</v>
      </c>
      <c r="GZ16" s="7" t="s">
        <v>1354</v>
      </c>
      <c r="HA16" s="7" t="s">
        <v>1354</v>
      </c>
      <c r="HB16" s="7" t="s">
        <v>1354</v>
      </c>
      <c r="HC16" s="7" t="s">
        <v>1354</v>
      </c>
      <c r="HD16" s="7" t="s">
        <v>1354</v>
      </c>
      <c r="HE16" s="7" t="s">
        <v>1354</v>
      </c>
      <c r="HF16" s="7" t="s">
        <v>1354</v>
      </c>
      <c r="HG16" s="7" t="s">
        <v>1354</v>
      </c>
      <c r="HH16" s="7" t="s">
        <v>1354</v>
      </c>
      <c r="HI16" s="7" t="s">
        <v>1354</v>
      </c>
      <c r="HJ16" s="7" t="s">
        <v>1354</v>
      </c>
      <c r="HK16" s="7" t="s">
        <v>1354</v>
      </c>
      <c r="HL16" s="7" t="s">
        <v>1354</v>
      </c>
      <c r="HM16" s="7" t="s">
        <v>1354</v>
      </c>
      <c r="HN16" s="7" t="s">
        <v>1354</v>
      </c>
      <c r="HO16" s="7" t="s">
        <v>1354</v>
      </c>
      <c r="HP16" s="7" t="s">
        <v>1354</v>
      </c>
      <c r="HQ16" s="7" t="s">
        <v>1354</v>
      </c>
      <c r="HR16" s="7" t="s">
        <v>1354</v>
      </c>
      <c r="HS16" s="7" t="s">
        <v>1354</v>
      </c>
      <c r="HT16" s="7" t="s">
        <v>1354</v>
      </c>
      <c r="HU16" s="7" t="s">
        <v>1354</v>
      </c>
      <c r="HV16" s="7" t="s">
        <v>1354</v>
      </c>
      <c r="HW16" s="7" t="s">
        <v>1354</v>
      </c>
      <c r="HX16" s="7" t="s">
        <v>1354</v>
      </c>
      <c r="HY16" s="7" t="s">
        <v>1354</v>
      </c>
      <c r="HZ16" s="7" t="s">
        <v>1354</v>
      </c>
      <c r="IA16" s="7" t="s">
        <v>1354</v>
      </c>
      <c r="IB16" s="7" t="s">
        <v>1354</v>
      </c>
      <c r="IC16" s="7" t="s">
        <v>1354</v>
      </c>
      <c r="ID16" s="7" t="s">
        <v>1354</v>
      </c>
      <c r="IE16" s="7" t="s">
        <v>1354</v>
      </c>
      <c r="IF16" s="7" t="s">
        <v>1354</v>
      </c>
      <c r="IG16" s="7" t="s">
        <v>1354</v>
      </c>
      <c r="IH16" s="7" t="s">
        <v>1354</v>
      </c>
      <c r="II16" s="7" t="s">
        <v>1354</v>
      </c>
      <c r="IJ16" s="7" t="s">
        <v>1354</v>
      </c>
      <c r="IK16" s="7" t="s">
        <v>1354</v>
      </c>
      <c r="IL16" s="7" t="s">
        <v>1354</v>
      </c>
      <c r="IM16" s="7" t="s">
        <v>1354</v>
      </c>
      <c r="IN16" s="7" t="s">
        <v>1354</v>
      </c>
      <c r="IO16" s="7" t="s">
        <v>1354</v>
      </c>
      <c r="IP16" s="7" t="s">
        <v>1354</v>
      </c>
      <c r="IQ16" s="7" t="s">
        <v>1354</v>
      </c>
      <c r="IR16" s="7" t="s">
        <v>1354</v>
      </c>
      <c r="IS16" s="7" t="s">
        <v>1354</v>
      </c>
      <c r="IT16" s="7" t="s">
        <v>1354</v>
      </c>
      <c r="IU16" s="7" t="s">
        <v>1354</v>
      </c>
      <c r="IV16" s="7" t="s">
        <v>1354</v>
      </c>
      <c r="IW16" s="7" t="s">
        <v>1354</v>
      </c>
      <c r="IX16" s="7" t="s">
        <v>1354</v>
      </c>
      <c r="IY16" s="7" t="s">
        <v>1354</v>
      </c>
      <c r="IZ16" s="7" t="s">
        <v>1354</v>
      </c>
      <c r="JA16" s="7" t="s">
        <v>1354</v>
      </c>
      <c r="JB16" s="7" t="s">
        <v>1354</v>
      </c>
      <c r="JC16" s="7" t="s">
        <v>1354</v>
      </c>
      <c r="JD16" s="7" t="s">
        <v>1354</v>
      </c>
    </row>
    <row r="17" spans="1:264" x14ac:dyDescent="0.35">
      <c r="A17" s="7" t="s">
        <v>1354</v>
      </c>
      <c r="B17" s="7" t="s">
        <v>1354</v>
      </c>
      <c r="C17" s="7" t="s">
        <v>1354</v>
      </c>
      <c r="D17" s="7" t="s">
        <v>1354</v>
      </c>
      <c r="E17" s="7" t="s">
        <v>1354</v>
      </c>
      <c r="F17" s="7" t="s">
        <v>1354</v>
      </c>
      <c r="G17" s="7" t="s">
        <v>1354</v>
      </c>
      <c r="H17" s="7" t="s">
        <v>1354</v>
      </c>
      <c r="I17" s="7" t="s">
        <v>1354</v>
      </c>
      <c r="J17" s="7" t="s">
        <v>1354</v>
      </c>
      <c r="K17" s="7" t="s">
        <v>1354</v>
      </c>
      <c r="L17" s="7" t="s">
        <v>1354</v>
      </c>
      <c r="M17" s="7" t="s">
        <v>1354</v>
      </c>
      <c r="N17" s="7" t="s">
        <v>1354</v>
      </c>
      <c r="O17" s="7" t="s">
        <v>1354</v>
      </c>
      <c r="P17" s="7" t="s">
        <v>1354</v>
      </c>
      <c r="Q17" s="7" t="s">
        <v>1354</v>
      </c>
      <c r="R17" s="7" t="s">
        <v>1354</v>
      </c>
      <c r="S17" s="7" t="s">
        <v>1354</v>
      </c>
      <c r="T17" s="7" t="s">
        <v>1354</v>
      </c>
      <c r="U17" s="7" t="s">
        <v>1354</v>
      </c>
      <c r="V17" s="7" t="s">
        <v>1354</v>
      </c>
      <c r="W17" s="7" t="s">
        <v>1354</v>
      </c>
      <c r="X17" s="7" t="s">
        <v>1354</v>
      </c>
      <c r="Y17" s="7" t="s">
        <v>1354</v>
      </c>
      <c r="Z17" s="7" t="s">
        <v>1354</v>
      </c>
      <c r="AA17" s="7" t="s">
        <v>1354</v>
      </c>
      <c r="AB17" s="7" t="s">
        <v>1354</v>
      </c>
      <c r="AC17" s="7" t="s">
        <v>1354</v>
      </c>
      <c r="AD17" s="7" t="s">
        <v>1354</v>
      </c>
      <c r="AE17" s="7" t="s">
        <v>1354</v>
      </c>
      <c r="AF17" s="7" t="s">
        <v>1354</v>
      </c>
      <c r="AG17" s="7" t="s">
        <v>1354</v>
      </c>
      <c r="AH17" s="7" t="s">
        <v>1354</v>
      </c>
      <c r="AI17" s="7" t="s">
        <v>1354</v>
      </c>
      <c r="AJ17" s="7" t="s">
        <v>1354</v>
      </c>
      <c r="AK17" s="7" t="s">
        <v>1354</v>
      </c>
      <c r="AL17" s="7" t="s">
        <v>1354</v>
      </c>
      <c r="AM17" s="7" t="s">
        <v>1354</v>
      </c>
      <c r="AN17" s="7" t="s">
        <v>1354</v>
      </c>
      <c r="AO17" s="7" t="s">
        <v>1354</v>
      </c>
      <c r="AP17" s="7" t="s">
        <v>1354</v>
      </c>
      <c r="AQ17" s="7" t="s">
        <v>1354</v>
      </c>
      <c r="AR17" s="7" t="s">
        <v>1354</v>
      </c>
      <c r="AS17" s="7" t="s">
        <v>1354</v>
      </c>
      <c r="AT17" s="7" t="s">
        <v>1354</v>
      </c>
      <c r="AU17" s="7" t="s">
        <v>1354</v>
      </c>
      <c r="AV17" s="7" t="s">
        <v>1354</v>
      </c>
      <c r="AW17" s="7" t="s">
        <v>1354</v>
      </c>
      <c r="AX17" s="7" t="s">
        <v>1354</v>
      </c>
      <c r="AY17" s="7" t="s">
        <v>1354</v>
      </c>
      <c r="AZ17" s="7" t="s">
        <v>1354</v>
      </c>
      <c r="BA17" s="7" t="s">
        <v>1354</v>
      </c>
      <c r="BB17" s="7" t="s">
        <v>1354</v>
      </c>
      <c r="BC17" s="7" t="s">
        <v>1354</v>
      </c>
      <c r="BD17" s="7" t="s">
        <v>1354</v>
      </c>
      <c r="BE17" s="7" t="s">
        <v>1354</v>
      </c>
      <c r="BF17" s="7" t="s">
        <v>1354</v>
      </c>
      <c r="BG17" s="7" t="s">
        <v>1354</v>
      </c>
      <c r="BH17" s="7" t="s">
        <v>1354</v>
      </c>
      <c r="BI17" s="7" t="s">
        <v>1354</v>
      </c>
      <c r="BJ17" s="7" t="s">
        <v>1354</v>
      </c>
      <c r="BK17" s="7" t="s">
        <v>1354</v>
      </c>
      <c r="BL17" s="7" t="s">
        <v>1354</v>
      </c>
      <c r="BM17" s="7" t="s">
        <v>1354</v>
      </c>
      <c r="BN17" s="7" t="s">
        <v>1354</v>
      </c>
      <c r="BO17" s="7" t="s">
        <v>1354</v>
      </c>
      <c r="BP17" s="7" t="s">
        <v>1354</v>
      </c>
      <c r="BQ17" s="7" t="s">
        <v>1354</v>
      </c>
      <c r="BR17" s="7" t="s">
        <v>1354</v>
      </c>
      <c r="BS17" s="7" t="s">
        <v>1354</v>
      </c>
      <c r="BT17" s="7" t="s">
        <v>1354</v>
      </c>
      <c r="BU17" s="7" t="s">
        <v>1354</v>
      </c>
      <c r="BV17" s="7" t="s">
        <v>1354</v>
      </c>
      <c r="BW17" s="7" t="s">
        <v>1354</v>
      </c>
      <c r="BX17" s="7" t="s">
        <v>1354</v>
      </c>
      <c r="BY17" s="7" t="s">
        <v>1354</v>
      </c>
      <c r="BZ17" s="7" t="s">
        <v>1354</v>
      </c>
      <c r="CA17" s="7" t="s">
        <v>1354</v>
      </c>
      <c r="CB17" s="7" t="s">
        <v>1354</v>
      </c>
      <c r="CC17" s="7" t="s">
        <v>1354</v>
      </c>
      <c r="CD17" s="7" t="s">
        <v>1354</v>
      </c>
      <c r="CE17" s="7" t="s">
        <v>1354</v>
      </c>
      <c r="CF17" s="7" t="s">
        <v>1354</v>
      </c>
      <c r="CG17" s="7" t="s">
        <v>1354</v>
      </c>
      <c r="CH17" s="7" t="s">
        <v>1354</v>
      </c>
      <c r="CI17" s="7" t="s">
        <v>490</v>
      </c>
      <c r="CJ17" s="7" t="s">
        <v>1354</v>
      </c>
      <c r="CK17" s="7" t="s">
        <v>1354</v>
      </c>
      <c r="CL17" s="7" t="s">
        <v>1354</v>
      </c>
      <c r="CM17" s="7" t="s">
        <v>1354</v>
      </c>
      <c r="CN17" s="7" t="s">
        <v>1354</v>
      </c>
      <c r="CO17" s="7" t="s">
        <v>1354</v>
      </c>
      <c r="CP17" s="7" t="s">
        <v>1354</v>
      </c>
      <c r="CQ17" s="7" t="s">
        <v>1354</v>
      </c>
      <c r="CR17" s="7" t="s">
        <v>1354</v>
      </c>
      <c r="CS17" s="7" t="s">
        <v>1354</v>
      </c>
      <c r="CT17" s="7" t="s">
        <v>1354</v>
      </c>
      <c r="CU17" s="7" t="s">
        <v>1354</v>
      </c>
      <c r="CV17" s="7" t="s">
        <v>1354</v>
      </c>
      <c r="CW17" s="7" t="s">
        <v>1354</v>
      </c>
      <c r="CX17" s="7" t="s">
        <v>1354</v>
      </c>
      <c r="CY17" s="7" t="s">
        <v>1354</v>
      </c>
      <c r="CZ17" s="7" t="s">
        <v>1354</v>
      </c>
      <c r="DA17" s="7" t="s">
        <v>1354</v>
      </c>
      <c r="DB17" s="7" t="s">
        <v>1354</v>
      </c>
      <c r="DC17" s="7" t="s">
        <v>1354</v>
      </c>
      <c r="DD17" s="7" t="s">
        <v>1354</v>
      </c>
      <c r="DE17" s="7" t="s">
        <v>1354</v>
      </c>
      <c r="DF17" s="7" t="s">
        <v>1354</v>
      </c>
      <c r="DG17" s="7" t="s">
        <v>1354</v>
      </c>
      <c r="DH17" s="7" t="s">
        <v>1354</v>
      </c>
      <c r="DI17" s="7" t="s">
        <v>1354</v>
      </c>
      <c r="DJ17" s="7" t="s">
        <v>1354</v>
      </c>
      <c r="DK17" s="7" t="s">
        <v>1354</v>
      </c>
      <c r="DL17" s="7" t="s">
        <v>1354</v>
      </c>
      <c r="DM17" s="7" t="s">
        <v>1354</v>
      </c>
      <c r="DN17" s="7" t="s">
        <v>1354</v>
      </c>
      <c r="DO17" s="7" t="s">
        <v>1354</v>
      </c>
      <c r="DP17" s="7" t="s">
        <v>1354</v>
      </c>
      <c r="DQ17" s="7" t="s">
        <v>1354</v>
      </c>
      <c r="DR17" s="7" t="s">
        <v>1354</v>
      </c>
      <c r="DS17" s="7" t="s">
        <v>1354</v>
      </c>
      <c r="DT17" s="7" t="s">
        <v>1354</v>
      </c>
      <c r="DU17" s="7" t="s">
        <v>1354</v>
      </c>
      <c r="DV17" s="7" t="s">
        <v>1354</v>
      </c>
      <c r="DW17" s="7" t="s">
        <v>1354</v>
      </c>
      <c r="DX17" s="7" t="s">
        <v>1354</v>
      </c>
      <c r="DY17" s="7" t="s">
        <v>1354</v>
      </c>
      <c r="DZ17" s="7" t="s">
        <v>1354</v>
      </c>
      <c r="EA17" s="7" t="s">
        <v>1354</v>
      </c>
      <c r="EB17" s="7" t="s">
        <v>1354</v>
      </c>
      <c r="EC17" s="7" t="s">
        <v>1354</v>
      </c>
      <c r="ED17" s="7" t="s">
        <v>1354</v>
      </c>
      <c r="EE17" s="7" t="s">
        <v>1354</v>
      </c>
      <c r="EF17" s="7" t="s">
        <v>1354</v>
      </c>
      <c r="EG17" s="7" t="s">
        <v>1354</v>
      </c>
      <c r="EH17" s="7" t="s">
        <v>1354</v>
      </c>
      <c r="EI17" s="7" t="s">
        <v>1354</v>
      </c>
      <c r="EJ17" s="7" t="s">
        <v>1354</v>
      </c>
      <c r="EK17" s="7" t="s">
        <v>1354</v>
      </c>
      <c r="EL17" s="7" t="s">
        <v>1354</v>
      </c>
      <c r="EM17" s="7" t="s">
        <v>1354</v>
      </c>
      <c r="EN17" s="7" t="s">
        <v>1354</v>
      </c>
      <c r="EO17" s="7" t="s">
        <v>1354</v>
      </c>
      <c r="EP17" s="7" t="s">
        <v>1354</v>
      </c>
      <c r="EQ17" s="7" t="s">
        <v>1354</v>
      </c>
      <c r="ER17" s="7" t="s">
        <v>1354</v>
      </c>
      <c r="ES17" s="7" t="s">
        <v>1354</v>
      </c>
      <c r="ET17" s="7" t="s">
        <v>1354</v>
      </c>
      <c r="EU17" s="7" t="s">
        <v>1354</v>
      </c>
      <c r="EV17" s="7" t="s">
        <v>1354</v>
      </c>
      <c r="EW17" s="7" t="s">
        <v>1354</v>
      </c>
      <c r="EX17" s="7" t="s">
        <v>1354</v>
      </c>
      <c r="EY17" s="7" t="s">
        <v>1354</v>
      </c>
      <c r="EZ17" s="7" t="s">
        <v>1354</v>
      </c>
      <c r="FA17" s="7" t="s">
        <v>1354</v>
      </c>
      <c r="FB17" s="7" t="s">
        <v>1354</v>
      </c>
      <c r="FC17" s="7" t="s">
        <v>1354</v>
      </c>
      <c r="FD17" s="7" t="s">
        <v>1354</v>
      </c>
      <c r="FE17" s="7" t="s">
        <v>1354</v>
      </c>
      <c r="FF17" s="7" t="s">
        <v>1354</v>
      </c>
      <c r="FG17" s="7" t="s">
        <v>1354</v>
      </c>
      <c r="FH17" s="7" t="s">
        <v>1354</v>
      </c>
      <c r="FI17" s="7" t="s">
        <v>1354</v>
      </c>
      <c r="FJ17" s="7" t="s">
        <v>1354</v>
      </c>
      <c r="FK17" s="7" t="s">
        <v>1354</v>
      </c>
      <c r="FL17" s="7" t="s">
        <v>1354</v>
      </c>
      <c r="FM17" s="7" t="s">
        <v>1354</v>
      </c>
      <c r="FN17" s="7" t="s">
        <v>1354</v>
      </c>
      <c r="FO17" s="7" t="s">
        <v>1354</v>
      </c>
      <c r="FP17" s="7" t="s">
        <v>1354</v>
      </c>
      <c r="FQ17" s="7" t="s">
        <v>1354</v>
      </c>
      <c r="FR17" s="7" t="s">
        <v>1354</v>
      </c>
      <c r="FS17" s="7" t="s">
        <v>1354</v>
      </c>
      <c r="FT17" s="7" t="s">
        <v>1354</v>
      </c>
      <c r="FU17" s="7" t="s">
        <v>1354</v>
      </c>
      <c r="FV17" s="7" t="s">
        <v>1354</v>
      </c>
      <c r="FW17" s="7" t="s">
        <v>1354</v>
      </c>
      <c r="FX17" s="7" t="s">
        <v>1354</v>
      </c>
      <c r="FY17" s="7" t="s">
        <v>1354</v>
      </c>
      <c r="FZ17" s="7" t="s">
        <v>1354</v>
      </c>
      <c r="GA17" s="7" t="s">
        <v>1354</v>
      </c>
      <c r="GB17" s="7" t="s">
        <v>1354</v>
      </c>
      <c r="GC17" s="7" t="s">
        <v>1354</v>
      </c>
      <c r="GD17" s="7" t="s">
        <v>1354</v>
      </c>
      <c r="GE17" s="7" t="s">
        <v>1354</v>
      </c>
      <c r="GF17" s="7" t="s">
        <v>1354</v>
      </c>
      <c r="GG17" s="7" t="s">
        <v>1354</v>
      </c>
      <c r="GH17" s="7" t="s">
        <v>1354</v>
      </c>
      <c r="GI17" s="7" t="s">
        <v>1354</v>
      </c>
      <c r="GJ17" s="7" t="s">
        <v>1354</v>
      </c>
      <c r="GK17" s="7" t="s">
        <v>1354</v>
      </c>
      <c r="GL17" s="7" t="s">
        <v>1354</v>
      </c>
      <c r="GM17" s="7" t="s">
        <v>1354</v>
      </c>
      <c r="GN17" s="7" t="s">
        <v>1354</v>
      </c>
      <c r="GO17" s="7" t="s">
        <v>1354</v>
      </c>
      <c r="GP17" s="7" t="s">
        <v>1354</v>
      </c>
      <c r="GQ17" s="7" t="s">
        <v>1354</v>
      </c>
      <c r="GR17" s="7" t="s">
        <v>1354</v>
      </c>
      <c r="GS17" s="7" t="s">
        <v>1354</v>
      </c>
      <c r="GT17" s="7" t="s">
        <v>1354</v>
      </c>
      <c r="GU17" s="7" t="s">
        <v>1354</v>
      </c>
      <c r="GV17" s="7" t="s">
        <v>1354</v>
      </c>
      <c r="GW17" s="7" t="s">
        <v>1354</v>
      </c>
      <c r="GX17" s="7" t="s">
        <v>1354</v>
      </c>
      <c r="GY17" s="7" t="s">
        <v>1354</v>
      </c>
      <c r="GZ17" s="7" t="s">
        <v>1354</v>
      </c>
      <c r="HA17" s="7" t="s">
        <v>1354</v>
      </c>
      <c r="HB17" s="7" t="s">
        <v>1354</v>
      </c>
      <c r="HC17" s="7" t="s">
        <v>1354</v>
      </c>
      <c r="HD17" s="7" t="s">
        <v>1354</v>
      </c>
      <c r="HE17" s="7" t="s">
        <v>1354</v>
      </c>
      <c r="HF17" s="7" t="s">
        <v>1354</v>
      </c>
      <c r="HG17" s="7" t="s">
        <v>1354</v>
      </c>
      <c r="HH17" s="7" t="s">
        <v>1354</v>
      </c>
      <c r="HI17" s="7" t="s">
        <v>1354</v>
      </c>
      <c r="HJ17" s="7" t="s">
        <v>1354</v>
      </c>
      <c r="HK17" s="7" t="s">
        <v>1354</v>
      </c>
      <c r="HL17" s="7" t="s">
        <v>1354</v>
      </c>
      <c r="HM17" s="7" t="s">
        <v>1354</v>
      </c>
      <c r="HN17" s="7" t="s">
        <v>1354</v>
      </c>
      <c r="HO17" s="7" t="s">
        <v>1354</v>
      </c>
      <c r="HP17" s="7" t="s">
        <v>1354</v>
      </c>
      <c r="HQ17" s="7" t="s">
        <v>1354</v>
      </c>
      <c r="HR17" s="7" t="s">
        <v>1354</v>
      </c>
      <c r="HS17" s="7" t="s">
        <v>1354</v>
      </c>
      <c r="HT17" s="7" t="s">
        <v>1354</v>
      </c>
      <c r="HU17" s="7" t="s">
        <v>1354</v>
      </c>
      <c r="HV17" s="7" t="s">
        <v>1354</v>
      </c>
      <c r="HW17" s="7" t="s">
        <v>1354</v>
      </c>
      <c r="HX17" s="7" t="s">
        <v>1354</v>
      </c>
      <c r="HY17" s="7" t="s">
        <v>1354</v>
      </c>
      <c r="HZ17" s="7" t="s">
        <v>1354</v>
      </c>
      <c r="IA17" s="7" t="s">
        <v>1354</v>
      </c>
      <c r="IB17" s="7" t="s">
        <v>1354</v>
      </c>
      <c r="IC17" s="7" t="s">
        <v>1354</v>
      </c>
      <c r="ID17" s="7" t="s">
        <v>1354</v>
      </c>
      <c r="IE17" s="7" t="s">
        <v>1354</v>
      </c>
      <c r="IF17" s="7" t="s">
        <v>1354</v>
      </c>
      <c r="IG17" s="7" t="s">
        <v>1354</v>
      </c>
      <c r="IH17" s="7" t="s">
        <v>1354</v>
      </c>
      <c r="II17" s="7" t="s">
        <v>1354</v>
      </c>
      <c r="IJ17" s="7" t="s">
        <v>1354</v>
      </c>
      <c r="IK17" s="7" t="s">
        <v>1354</v>
      </c>
      <c r="IL17" s="7" t="s">
        <v>1354</v>
      </c>
      <c r="IM17" s="7" t="s">
        <v>1354</v>
      </c>
      <c r="IN17" s="7" t="s">
        <v>1354</v>
      </c>
      <c r="IO17" s="7" t="s">
        <v>1354</v>
      </c>
      <c r="IP17" s="7" t="s">
        <v>1354</v>
      </c>
      <c r="IQ17" s="7" t="s">
        <v>1354</v>
      </c>
      <c r="IR17" s="7" t="s">
        <v>1354</v>
      </c>
      <c r="IS17" s="7" t="s">
        <v>1354</v>
      </c>
      <c r="IT17" s="7" t="s">
        <v>1354</v>
      </c>
      <c r="IU17" s="7" t="s">
        <v>1354</v>
      </c>
      <c r="IV17" s="7" t="s">
        <v>1354</v>
      </c>
      <c r="IW17" s="7" t="s">
        <v>1354</v>
      </c>
      <c r="IX17" s="7" t="s">
        <v>1354</v>
      </c>
      <c r="IY17" s="7" t="s">
        <v>1354</v>
      </c>
      <c r="IZ17" s="7" t="s">
        <v>1354</v>
      </c>
      <c r="JA17" s="7" t="s">
        <v>1354</v>
      </c>
      <c r="JB17" s="7" t="s">
        <v>1354</v>
      </c>
      <c r="JC17" s="7" t="s">
        <v>1354</v>
      </c>
      <c r="JD17" s="7" t="s">
        <v>1354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896F-DCB9-4C78-9A90-4D1FB1A54A05}">
  <dimension ref="A1:A898"/>
  <sheetViews>
    <sheetView topLeftCell="A810" workbookViewId="0">
      <selection sqref="A1:A898"/>
    </sheetView>
  </sheetViews>
  <sheetFormatPr defaultRowHeight="14.15" x14ac:dyDescent="0.35"/>
  <cols>
    <col min="1" max="1" width="28.35546875" customWidth="1"/>
  </cols>
  <sheetData>
    <row r="1" spans="1:1" x14ac:dyDescent="0.35">
      <c r="A1" t="s">
        <v>42</v>
      </c>
    </row>
    <row r="2" spans="1:1" x14ac:dyDescent="0.35">
      <c r="A2" t="s">
        <v>43</v>
      </c>
    </row>
    <row r="3" spans="1:1" x14ac:dyDescent="0.35">
      <c r="A3" t="s">
        <v>44</v>
      </c>
    </row>
    <row r="4" spans="1:1" x14ac:dyDescent="0.35">
      <c r="A4" t="s">
        <v>45</v>
      </c>
    </row>
    <row r="5" spans="1:1" x14ac:dyDescent="0.35">
      <c r="A5" t="s">
        <v>47</v>
      </c>
    </row>
    <row r="6" spans="1:1" x14ac:dyDescent="0.35">
      <c r="A6" t="s">
        <v>48</v>
      </c>
    </row>
    <row r="7" spans="1:1" x14ac:dyDescent="0.35">
      <c r="A7" t="s">
        <v>49</v>
      </c>
    </row>
    <row r="8" spans="1:1" x14ac:dyDescent="0.35">
      <c r="A8" t="s">
        <v>14</v>
      </c>
    </row>
    <row r="9" spans="1:1" x14ac:dyDescent="0.35">
      <c r="A9" t="s">
        <v>50</v>
      </c>
    </row>
    <row r="10" spans="1:1" x14ac:dyDescent="0.35">
      <c r="A10" t="s">
        <v>51</v>
      </c>
    </row>
    <row r="11" spans="1:1" x14ac:dyDescent="0.35">
      <c r="A11" t="s">
        <v>52</v>
      </c>
    </row>
    <row r="12" spans="1:1" x14ac:dyDescent="0.35">
      <c r="A12" t="s">
        <v>53</v>
      </c>
    </row>
    <row r="13" spans="1:1" x14ac:dyDescent="0.35">
      <c r="A13" t="s">
        <v>54</v>
      </c>
    </row>
    <row r="14" spans="1:1" x14ac:dyDescent="0.35">
      <c r="A14" t="s">
        <v>55</v>
      </c>
    </row>
    <row r="15" spans="1:1" x14ac:dyDescent="0.35">
      <c r="A15" t="s">
        <v>56</v>
      </c>
    </row>
    <row r="16" spans="1:1" x14ac:dyDescent="0.35">
      <c r="A16" t="s">
        <v>57</v>
      </c>
    </row>
    <row r="17" spans="1:1" x14ac:dyDescent="0.35">
      <c r="A17" t="s">
        <v>58</v>
      </c>
    </row>
    <row r="18" spans="1:1" x14ac:dyDescent="0.35">
      <c r="A18" t="s">
        <v>59</v>
      </c>
    </row>
    <row r="19" spans="1:1" x14ac:dyDescent="0.35">
      <c r="A19" t="s">
        <v>60</v>
      </c>
    </row>
    <row r="20" spans="1:1" x14ac:dyDescent="0.35">
      <c r="A20" t="s">
        <v>61</v>
      </c>
    </row>
    <row r="21" spans="1:1" x14ac:dyDescent="0.35">
      <c r="A21" t="s">
        <v>62</v>
      </c>
    </row>
    <row r="22" spans="1:1" x14ac:dyDescent="0.35">
      <c r="A22" t="s">
        <v>63</v>
      </c>
    </row>
    <row r="23" spans="1:1" x14ac:dyDescent="0.35">
      <c r="A23" t="s">
        <v>64</v>
      </c>
    </row>
    <row r="24" spans="1:1" x14ac:dyDescent="0.35">
      <c r="A24" t="s">
        <v>65</v>
      </c>
    </row>
    <row r="25" spans="1:1" x14ac:dyDescent="0.35">
      <c r="A25" t="s">
        <v>66</v>
      </c>
    </row>
    <row r="26" spans="1:1" x14ac:dyDescent="0.35">
      <c r="A26" t="s">
        <v>67</v>
      </c>
    </row>
    <row r="27" spans="1:1" x14ac:dyDescent="0.35">
      <c r="A27" t="s">
        <v>68</v>
      </c>
    </row>
    <row r="28" spans="1:1" x14ac:dyDescent="0.35">
      <c r="A28" t="s">
        <v>69</v>
      </c>
    </row>
    <row r="29" spans="1:1" x14ac:dyDescent="0.35">
      <c r="A29" t="s">
        <v>70</v>
      </c>
    </row>
    <row r="30" spans="1:1" x14ac:dyDescent="0.35">
      <c r="A30" t="s">
        <v>71</v>
      </c>
    </row>
    <row r="31" spans="1:1" x14ac:dyDescent="0.35">
      <c r="A31" t="s">
        <v>72</v>
      </c>
    </row>
    <row r="32" spans="1:1" x14ac:dyDescent="0.35">
      <c r="A32" t="s">
        <v>73</v>
      </c>
    </row>
    <row r="33" spans="1:1" x14ac:dyDescent="0.35">
      <c r="A33" t="s">
        <v>74</v>
      </c>
    </row>
    <row r="34" spans="1:1" x14ac:dyDescent="0.35">
      <c r="A34" t="s">
        <v>75</v>
      </c>
    </row>
    <row r="35" spans="1:1" x14ac:dyDescent="0.35">
      <c r="A35" t="s">
        <v>76</v>
      </c>
    </row>
    <row r="36" spans="1:1" x14ac:dyDescent="0.35">
      <c r="A36" t="s">
        <v>77</v>
      </c>
    </row>
    <row r="37" spans="1:1" x14ac:dyDescent="0.35">
      <c r="A37" t="s">
        <v>78</v>
      </c>
    </row>
    <row r="38" spans="1:1" x14ac:dyDescent="0.35">
      <c r="A38" t="s">
        <v>79</v>
      </c>
    </row>
    <row r="39" spans="1:1" x14ac:dyDescent="0.35">
      <c r="A39" t="s">
        <v>80</v>
      </c>
    </row>
    <row r="40" spans="1:1" x14ac:dyDescent="0.35">
      <c r="A40" t="s">
        <v>81</v>
      </c>
    </row>
    <row r="41" spans="1:1" x14ac:dyDescent="0.35">
      <c r="A41" t="s">
        <v>82</v>
      </c>
    </row>
    <row r="42" spans="1:1" x14ac:dyDescent="0.35">
      <c r="A42" t="s">
        <v>83</v>
      </c>
    </row>
    <row r="43" spans="1:1" x14ac:dyDescent="0.35">
      <c r="A43" t="s">
        <v>84</v>
      </c>
    </row>
    <row r="44" spans="1:1" x14ac:dyDescent="0.35">
      <c r="A44" t="s">
        <v>85</v>
      </c>
    </row>
    <row r="45" spans="1:1" x14ac:dyDescent="0.35">
      <c r="A45" t="s">
        <v>86</v>
      </c>
    </row>
    <row r="46" spans="1:1" x14ac:dyDescent="0.35">
      <c r="A46" t="s">
        <v>87</v>
      </c>
    </row>
    <row r="47" spans="1:1" x14ac:dyDescent="0.35">
      <c r="A47" t="s">
        <v>88</v>
      </c>
    </row>
    <row r="48" spans="1:1" x14ac:dyDescent="0.35">
      <c r="A48" t="s">
        <v>89</v>
      </c>
    </row>
    <row r="49" spans="1:1" x14ac:dyDescent="0.35">
      <c r="A49" t="s">
        <v>90</v>
      </c>
    </row>
    <row r="50" spans="1:1" x14ac:dyDescent="0.35">
      <c r="A50" t="s">
        <v>91</v>
      </c>
    </row>
    <row r="51" spans="1:1" x14ac:dyDescent="0.35">
      <c r="A51" t="s">
        <v>92</v>
      </c>
    </row>
    <row r="52" spans="1:1" x14ac:dyDescent="0.35">
      <c r="A52" t="s">
        <v>93</v>
      </c>
    </row>
    <row r="53" spans="1:1" x14ac:dyDescent="0.35">
      <c r="A53" t="s">
        <v>94</v>
      </c>
    </row>
    <row r="54" spans="1:1" x14ac:dyDescent="0.35">
      <c r="A54" t="s">
        <v>95</v>
      </c>
    </row>
    <row r="55" spans="1:1" x14ac:dyDescent="0.35">
      <c r="A55" t="s">
        <v>96</v>
      </c>
    </row>
    <row r="56" spans="1:1" x14ac:dyDescent="0.35">
      <c r="A56" t="s">
        <v>97</v>
      </c>
    </row>
    <row r="57" spans="1:1" x14ac:dyDescent="0.35">
      <c r="A57" t="s">
        <v>98</v>
      </c>
    </row>
    <row r="58" spans="1:1" x14ac:dyDescent="0.35">
      <c r="A58" t="s">
        <v>99</v>
      </c>
    </row>
    <row r="59" spans="1:1" x14ac:dyDescent="0.35">
      <c r="A59" t="s">
        <v>100</v>
      </c>
    </row>
    <row r="60" spans="1:1" x14ac:dyDescent="0.35">
      <c r="A60" t="s">
        <v>102</v>
      </c>
    </row>
    <row r="61" spans="1:1" x14ac:dyDescent="0.35">
      <c r="A61" t="s">
        <v>103</v>
      </c>
    </row>
    <row r="62" spans="1:1" x14ac:dyDescent="0.35">
      <c r="A62" t="s">
        <v>101</v>
      </c>
    </row>
    <row r="63" spans="1:1" x14ac:dyDescent="0.35">
      <c r="A63" t="s">
        <v>104</v>
      </c>
    </row>
    <row r="64" spans="1:1" x14ac:dyDescent="0.35">
      <c r="A64" t="s">
        <v>105</v>
      </c>
    </row>
    <row r="65" spans="1:1" x14ac:dyDescent="0.35">
      <c r="A65" t="s">
        <v>106</v>
      </c>
    </row>
    <row r="66" spans="1:1" x14ac:dyDescent="0.35">
      <c r="A66" t="s">
        <v>107</v>
      </c>
    </row>
    <row r="67" spans="1:1" x14ac:dyDescent="0.35">
      <c r="A67" t="s">
        <v>108</v>
      </c>
    </row>
    <row r="68" spans="1:1" x14ac:dyDescent="0.35">
      <c r="A68" t="s">
        <v>109</v>
      </c>
    </row>
    <row r="69" spans="1:1" x14ac:dyDescent="0.35">
      <c r="A69" t="s">
        <v>110</v>
      </c>
    </row>
    <row r="70" spans="1:1" x14ac:dyDescent="0.35">
      <c r="A70" t="s">
        <v>111</v>
      </c>
    </row>
    <row r="71" spans="1:1" x14ac:dyDescent="0.35">
      <c r="A71" t="s">
        <v>112</v>
      </c>
    </row>
    <row r="72" spans="1:1" x14ac:dyDescent="0.35">
      <c r="A72" t="s">
        <v>113</v>
      </c>
    </row>
    <row r="73" spans="1:1" x14ac:dyDescent="0.35">
      <c r="A73" t="s">
        <v>114</v>
      </c>
    </row>
    <row r="74" spans="1:1" x14ac:dyDescent="0.35">
      <c r="A74" t="s">
        <v>115</v>
      </c>
    </row>
    <row r="75" spans="1:1" x14ac:dyDescent="0.35">
      <c r="A75" t="s">
        <v>116</v>
      </c>
    </row>
    <row r="76" spans="1:1" x14ac:dyDescent="0.35">
      <c r="A76" t="s">
        <v>117</v>
      </c>
    </row>
    <row r="77" spans="1:1" x14ac:dyDescent="0.35">
      <c r="A77" t="s">
        <v>118</v>
      </c>
    </row>
    <row r="78" spans="1:1" x14ac:dyDescent="0.35">
      <c r="A78" t="s">
        <v>119</v>
      </c>
    </row>
    <row r="79" spans="1:1" x14ac:dyDescent="0.35">
      <c r="A79" t="s">
        <v>120</v>
      </c>
    </row>
    <row r="80" spans="1:1" x14ac:dyDescent="0.35">
      <c r="A80" t="s">
        <v>121</v>
      </c>
    </row>
    <row r="81" spans="1:1" x14ac:dyDescent="0.35">
      <c r="A81" t="s">
        <v>122</v>
      </c>
    </row>
    <row r="82" spans="1:1" x14ac:dyDescent="0.35">
      <c r="A82" t="s">
        <v>123</v>
      </c>
    </row>
    <row r="83" spans="1:1" x14ac:dyDescent="0.35">
      <c r="A83" t="s">
        <v>124</v>
      </c>
    </row>
    <row r="84" spans="1:1" x14ac:dyDescent="0.35">
      <c r="A84" t="s">
        <v>125</v>
      </c>
    </row>
    <row r="85" spans="1:1" x14ac:dyDescent="0.35">
      <c r="A85" t="s">
        <v>126</v>
      </c>
    </row>
    <row r="86" spans="1:1" x14ac:dyDescent="0.35">
      <c r="A86" t="s">
        <v>127</v>
      </c>
    </row>
    <row r="87" spans="1:1" x14ac:dyDescent="0.35">
      <c r="A87" t="s">
        <v>128</v>
      </c>
    </row>
    <row r="88" spans="1:1" x14ac:dyDescent="0.35">
      <c r="A88" t="s">
        <v>129</v>
      </c>
    </row>
    <row r="89" spans="1:1" x14ac:dyDescent="0.35">
      <c r="A89" t="s">
        <v>130</v>
      </c>
    </row>
    <row r="90" spans="1:1" x14ac:dyDescent="0.35">
      <c r="A90" t="s">
        <v>131</v>
      </c>
    </row>
    <row r="91" spans="1:1" x14ac:dyDescent="0.35">
      <c r="A91" t="s">
        <v>132</v>
      </c>
    </row>
    <row r="92" spans="1:1" x14ac:dyDescent="0.35">
      <c r="A92" t="s">
        <v>133</v>
      </c>
    </row>
    <row r="93" spans="1:1" x14ac:dyDescent="0.35">
      <c r="A93" t="s">
        <v>134</v>
      </c>
    </row>
    <row r="94" spans="1:1" x14ac:dyDescent="0.35">
      <c r="A94" t="s">
        <v>135</v>
      </c>
    </row>
    <row r="95" spans="1:1" x14ac:dyDescent="0.35">
      <c r="A95" t="s">
        <v>136</v>
      </c>
    </row>
    <row r="96" spans="1:1" x14ac:dyDescent="0.35">
      <c r="A96" t="s">
        <v>137</v>
      </c>
    </row>
    <row r="97" spans="1:1" x14ac:dyDescent="0.35">
      <c r="A97" t="s">
        <v>138</v>
      </c>
    </row>
    <row r="98" spans="1:1" x14ac:dyDescent="0.35">
      <c r="A98" t="s">
        <v>139</v>
      </c>
    </row>
    <row r="99" spans="1:1" x14ac:dyDescent="0.35">
      <c r="A99" t="s">
        <v>140</v>
      </c>
    </row>
    <row r="100" spans="1:1" x14ac:dyDescent="0.35">
      <c r="A100" t="s">
        <v>141</v>
      </c>
    </row>
    <row r="101" spans="1:1" x14ac:dyDescent="0.35">
      <c r="A101" t="s">
        <v>142</v>
      </c>
    </row>
    <row r="102" spans="1:1" x14ac:dyDescent="0.35">
      <c r="A102" t="s">
        <v>143</v>
      </c>
    </row>
    <row r="103" spans="1:1" x14ac:dyDescent="0.35">
      <c r="A103" t="s">
        <v>144</v>
      </c>
    </row>
    <row r="104" spans="1:1" x14ac:dyDescent="0.35">
      <c r="A104" t="s">
        <v>145</v>
      </c>
    </row>
    <row r="105" spans="1:1" x14ac:dyDescent="0.35">
      <c r="A105" t="s">
        <v>146</v>
      </c>
    </row>
    <row r="106" spans="1:1" x14ac:dyDescent="0.35">
      <c r="A106" t="s">
        <v>147</v>
      </c>
    </row>
    <row r="107" spans="1:1" x14ac:dyDescent="0.35">
      <c r="A107" t="s">
        <v>148</v>
      </c>
    </row>
    <row r="108" spans="1:1" x14ac:dyDescent="0.35">
      <c r="A108" t="s">
        <v>149</v>
      </c>
    </row>
    <row r="109" spans="1:1" x14ac:dyDescent="0.35">
      <c r="A109" t="s">
        <v>150</v>
      </c>
    </row>
    <row r="110" spans="1:1" x14ac:dyDescent="0.35">
      <c r="A110" t="s">
        <v>151</v>
      </c>
    </row>
    <row r="111" spans="1:1" x14ac:dyDescent="0.35">
      <c r="A111" t="s">
        <v>152</v>
      </c>
    </row>
    <row r="112" spans="1:1" x14ac:dyDescent="0.35">
      <c r="A112" t="s">
        <v>153</v>
      </c>
    </row>
    <row r="113" spans="1:1" x14ac:dyDescent="0.35">
      <c r="A113" t="s">
        <v>154</v>
      </c>
    </row>
    <row r="114" spans="1:1" x14ac:dyDescent="0.35">
      <c r="A114" t="s">
        <v>155</v>
      </c>
    </row>
    <row r="115" spans="1:1" x14ac:dyDescent="0.35">
      <c r="A115" t="s">
        <v>156</v>
      </c>
    </row>
    <row r="116" spans="1:1" x14ac:dyDescent="0.35">
      <c r="A116" t="s">
        <v>158</v>
      </c>
    </row>
    <row r="117" spans="1:1" x14ac:dyDescent="0.35">
      <c r="A117" t="s">
        <v>159</v>
      </c>
    </row>
    <row r="118" spans="1:1" x14ac:dyDescent="0.35">
      <c r="A118" t="s">
        <v>160</v>
      </c>
    </row>
    <row r="119" spans="1:1" x14ac:dyDescent="0.35">
      <c r="A119" t="s">
        <v>161</v>
      </c>
    </row>
    <row r="120" spans="1:1" x14ac:dyDescent="0.35">
      <c r="A120" t="s">
        <v>162</v>
      </c>
    </row>
    <row r="121" spans="1:1" x14ac:dyDescent="0.35">
      <c r="A121" t="s">
        <v>163</v>
      </c>
    </row>
    <row r="122" spans="1:1" x14ac:dyDescent="0.35">
      <c r="A122" t="s">
        <v>164</v>
      </c>
    </row>
    <row r="123" spans="1:1" x14ac:dyDescent="0.35">
      <c r="A123" t="s">
        <v>157</v>
      </c>
    </row>
    <row r="124" spans="1:1" x14ac:dyDescent="0.35">
      <c r="A124" t="s">
        <v>165</v>
      </c>
    </row>
    <row r="125" spans="1:1" x14ac:dyDescent="0.35">
      <c r="A125" t="s">
        <v>166</v>
      </c>
    </row>
    <row r="126" spans="1:1" x14ac:dyDescent="0.35">
      <c r="A126" t="s">
        <v>167</v>
      </c>
    </row>
    <row r="127" spans="1:1" x14ac:dyDescent="0.35">
      <c r="A127" t="s">
        <v>168</v>
      </c>
    </row>
    <row r="128" spans="1:1" x14ac:dyDescent="0.35">
      <c r="A128" t="s">
        <v>169</v>
      </c>
    </row>
    <row r="129" spans="1:1" x14ac:dyDescent="0.35">
      <c r="A129" t="s">
        <v>170</v>
      </c>
    </row>
    <row r="130" spans="1:1" x14ac:dyDescent="0.35">
      <c r="A130" t="s">
        <v>171</v>
      </c>
    </row>
    <row r="131" spans="1:1" x14ac:dyDescent="0.35">
      <c r="A131" t="s">
        <v>172</v>
      </c>
    </row>
    <row r="132" spans="1:1" x14ac:dyDescent="0.35">
      <c r="A132" t="s">
        <v>173</v>
      </c>
    </row>
    <row r="133" spans="1:1" x14ac:dyDescent="0.35">
      <c r="A133" t="s">
        <v>174</v>
      </c>
    </row>
    <row r="134" spans="1:1" x14ac:dyDescent="0.35">
      <c r="A134" t="s">
        <v>175</v>
      </c>
    </row>
    <row r="135" spans="1:1" x14ac:dyDescent="0.35">
      <c r="A135" t="s">
        <v>176</v>
      </c>
    </row>
    <row r="136" spans="1:1" x14ac:dyDescent="0.35">
      <c r="A136" t="s">
        <v>177</v>
      </c>
    </row>
    <row r="137" spans="1:1" x14ac:dyDescent="0.35">
      <c r="A137" t="s">
        <v>178</v>
      </c>
    </row>
    <row r="138" spans="1:1" x14ac:dyDescent="0.35">
      <c r="A138" t="s">
        <v>179</v>
      </c>
    </row>
    <row r="139" spans="1:1" x14ac:dyDescent="0.35">
      <c r="A139" t="s">
        <v>180</v>
      </c>
    </row>
    <row r="140" spans="1:1" x14ac:dyDescent="0.35">
      <c r="A140" t="s">
        <v>181</v>
      </c>
    </row>
    <row r="141" spans="1:1" x14ac:dyDescent="0.35">
      <c r="A141" t="s">
        <v>182</v>
      </c>
    </row>
    <row r="142" spans="1:1" x14ac:dyDescent="0.35">
      <c r="A142" t="s">
        <v>183</v>
      </c>
    </row>
    <row r="143" spans="1:1" x14ac:dyDescent="0.35">
      <c r="A143" t="s">
        <v>184</v>
      </c>
    </row>
    <row r="144" spans="1:1" x14ac:dyDescent="0.35">
      <c r="A144" t="s">
        <v>185</v>
      </c>
    </row>
    <row r="145" spans="1:1" x14ac:dyDescent="0.35">
      <c r="A145" t="s">
        <v>186</v>
      </c>
    </row>
    <row r="146" spans="1:1" x14ac:dyDescent="0.35">
      <c r="A146" t="s">
        <v>187</v>
      </c>
    </row>
    <row r="147" spans="1:1" x14ac:dyDescent="0.35">
      <c r="A147" t="s">
        <v>188</v>
      </c>
    </row>
    <row r="148" spans="1:1" x14ac:dyDescent="0.35">
      <c r="A148" t="s">
        <v>189</v>
      </c>
    </row>
    <row r="149" spans="1:1" x14ac:dyDescent="0.35">
      <c r="A149" t="s">
        <v>190</v>
      </c>
    </row>
    <row r="150" spans="1:1" x14ac:dyDescent="0.35">
      <c r="A150" t="s">
        <v>191</v>
      </c>
    </row>
    <row r="151" spans="1:1" x14ac:dyDescent="0.35">
      <c r="A151" t="s">
        <v>192</v>
      </c>
    </row>
    <row r="152" spans="1:1" x14ac:dyDescent="0.35">
      <c r="A152" t="s">
        <v>193</v>
      </c>
    </row>
    <row r="153" spans="1:1" x14ac:dyDescent="0.35">
      <c r="A153" t="s">
        <v>194</v>
      </c>
    </row>
    <row r="154" spans="1:1" x14ac:dyDescent="0.35">
      <c r="A154" t="s">
        <v>195</v>
      </c>
    </row>
    <row r="155" spans="1:1" x14ac:dyDescent="0.35">
      <c r="A155" t="s">
        <v>196</v>
      </c>
    </row>
    <row r="156" spans="1:1" x14ac:dyDescent="0.35">
      <c r="A156" t="s">
        <v>197</v>
      </c>
    </row>
    <row r="157" spans="1:1" x14ac:dyDescent="0.35">
      <c r="A157" t="s">
        <v>198</v>
      </c>
    </row>
    <row r="158" spans="1:1" x14ac:dyDescent="0.35">
      <c r="A158" t="s">
        <v>199</v>
      </c>
    </row>
    <row r="159" spans="1:1" x14ac:dyDescent="0.35">
      <c r="A159" t="s">
        <v>200</v>
      </c>
    </row>
    <row r="160" spans="1:1" x14ac:dyDescent="0.35">
      <c r="A160" t="s">
        <v>201</v>
      </c>
    </row>
    <row r="161" spans="1:1" x14ac:dyDescent="0.35">
      <c r="A161" t="s">
        <v>202</v>
      </c>
    </row>
    <row r="162" spans="1:1" x14ac:dyDescent="0.35">
      <c r="A162" t="s">
        <v>203</v>
      </c>
    </row>
    <row r="163" spans="1:1" x14ac:dyDescent="0.35">
      <c r="A163" t="s">
        <v>204</v>
      </c>
    </row>
    <row r="164" spans="1:1" x14ac:dyDescent="0.35">
      <c r="A164" t="s">
        <v>205</v>
      </c>
    </row>
    <row r="165" spans="1:1" x14ac:dyDescent="0.35">
      <c r="A165" t="s">
        <v>209</v>
      </c>
    </row>
    <row r="166" spans="1:1" x14ac:dyDescent="0.35">
      <c r="A166" t="s">
        <v>210</v>
      </c>
    </row>
    <row r="167" spans="1:1" x14ac:dyDescent="0.35">
      <c r="A167" t="s">
        <v>218</v>
      </c>
    </row>
    <row r="168" spans="1:1" x14ac:dyDescent="0.35">
      <c r="A168" t="s">
        <v>211</v>
      </c>
    </row>
    <row r="169" spans="1:1" x14ac:dyDescent="0.35">
      <c r="A169" t="s">
        <v>212</v>
      </c>
    </row>
    <row r="170" spans="1:1" x14ac:dyDescent="0.35">
      <c r="A170" t="s">
        <v>213</v>
      </c>
    </row>
    <row r="171" spans="1:1" x14ac:dyDescent="0.35">
      <c r="A171" t="s">
        <v>214</v>
      </c>
    </row>
    <row r="172" spans="1:1" x14ac:dyDescent="0.35">
      <c r="A172" t="s">
        <v>215</v>
      </c>
    </row>
    <row r="173" spans="1:1" x14ac:dyDescent="0.35">
      <c r="A173" t="s">
        <v>216</v>
      </c>
    </row>
    <row r="174" spans="1:1" x14ac:dyDescent="0.35">
      <c r="A174" t="s">
        <v>217</v>
      </c>
    </row>
    <row r="175" spans="1:1" x14ac:dyDescent="0.35">
      <c r="A175" t="s">
        <v>219</v>
      </c>
    </row>
    <row r="176" spans="1:1" x14ac:dyDescent="0.35">
      <c r="A176" t="s">
        <v>206</v>
      </c>
    </row>
    <row r="177" spans="1:1" x14ac:dyDescent="0.35">
      <c r="A177" t="s">
        <v>220</v>
      </c>
    </row>
    <row r="178" spans="1:1" x14ac:dyDescent="0.35">
      <c r="A178" t="s">
        <v>221</v>
      </c>
    </row>
    <row r="179" spans="1:1" x14ac:dyDescent="0.35">
      <c r="A179" t="s">
        <v>222</v>
      </c>
    </row>
    <row r="180" spans="1:1" x14ac:dyDescent="0.35">
      <c r="A180" t="s">
        <v>223</v>
      </c>
    </row>
    <row r="181" spans="1:1" x14ac:dyDescent="0.35">
      <c r="A181" t="s">
        <v>224</v>
      </c>
    </row>
    <row r="182" spans="1:1" x14ac:dyDescent="0.35">
      <c r="A182" t="s">
        <v>225</v>
      </c>
    </row>
    <row r="183" spans="1:1" x14ac:dyDescent="0.35">
      <c r="A183" t="s">
        <v>226</v>
      </c>
    </row>
    <row r="184" spans="1:1" x14ac:dyDescent="0.35">
      <c r="A184" t="s">
        <v>227</v>
      </c>
    </row>
    <row r="185" spans="1:1" x14ac:dyDescent="0.35">
      <c r="A185" t="s">
        <v>228</v>
      </c>
    </row>
    <row r="186" spans="1:1" x14ac:dyDescent="0.35">
      <c r="A186" t="s">
        <v>229</v>
      </c>
    </row>
    <row r="187" spans="1:1" x14ac:dyDescent="0.35">
      <c r="A187" t="s">
        <v>207</v>
      </c>
    </row>
    <row r="188" spans="1:1" x14ac:dyDescent="0.35">
      <c r="A188" t="s">
        <v>232</v>
      </c>
    </row>
    <row r="189" spans="1:1" x14ac:dyDescent="0.35">
      <c r="A189" t="s">
        <v>231</v>
      </c>
    </row>
    <row r="190" spans="1:1" x14ac:dyDescent="0.35">
      <c r="A190" t="s">
        <v>230</v>
      </c>
    </row>
    <row r="191" spans="1:1" x14ac:dyDescent="0.35">
      <c r="A191" t="s">
        <v>233</v>
      </c>
    </row>
    <row r="192" spans="1:1" x14ac:dyDescent="0.35">
      <c r="A192" t="s">
        <v>234</v>
      </c>
    </row>
    <row r="193" spans="1:1" x14ac:dyDescent="0.35">
      <c r="A193" t="s">
        <v>235</v>
      </c>
    </row>
    <row r="194" spans="1:1" x14ac:dyDescent="0.35">
      <c r="A194" t="s">
        <v>236</v>
      </c>
    </row>
    <row r="195" spans="1:1" x14ac:dyDescent="0.35">
      <c r="A195" t="s">
        <v>208</v>
      </c>
    </row>
    <row r="196" spans="1:1" x14ac:dyDescent="0.35">
      <c r="A196" t="s">
        <v>237</v>
      </c>
    </row>
    <row r="197" spans="1:1" x14ac:dyDescent="0.35">
      <c r="A197" t="s">
        <v>238</v>
      </c>
    </row>
    <row r="198" spans="1:1" x14ac:dyDescent="0.35">
      <c r="A198" t="s">
        <v>239</v>
      </c>
    </row>
    <row r="199" spans="1:1" x14ac:dyDescent="0.35">
      <c r="A199" t="s">
        <v>240</v>
      </c>
    </row>
    <row r="200" spans="1:1" x14ac:dyDescent="0.35">
      <c r="A200" t="s">
        <v>241</v>
      </c>
    </row>
    <row r="201" spans="1:1" x14ac:dyDescent="0.35">
      <c r="A201" t="s">
        <v>242</v>
      </c>
    </row>
    <row r="202" spans="1:1" x14ac:dyDescent="0.35">
      <c r="A202" t="s">
        <v>261</v>
      </c>
    </row>
    <row r="203" spans="1:1" x14ac:dyDescent="0.35">
      <c r="A203" t="s">
        <v>262</v>
      </c>
    </row>
    <row r="204" spans="1:1" x14ac:dyDescent="0.35">
      <c r="A204" t="s">
        <v>263</v>
      </c>
    </row>
    <row r="205" spans="1:1" x14ac:dyDescent="0.35">
      <c r="A205" t="s">
        <v>264</v>
      </c>
    </row>
    <row r="206" spans="1:1" x14ac:dyDescent="0.35">
      <c r="A206" t="s">
        <v>265</v>
      </c>
    </row>
    <row r="207" spans="1:1" x14ac:dyDescent="0.35">
      <c r="A207" t="s">
        <v>266</v>
      </c>
    </row>
    <row r="208" spans="1:1" x14ac:dyDescent="0.35">
      <c r="A208" t="s">
        <v>267</v>
      </c>
    </row>
    <row r="209" spans="1:1" x14ac:dyDescent="0.35">
      <c r="A209" t="s">
        <v>268</v>
      </c>
    </row>
    <row r="210" spans="1:1" x14ac:dyDescent="0.35">
      <c r="A210" t="s">
        <v>269</v>
      </c>
    </row>
    <row r="211" spans="1:1" x14ac:dyDescent="0.35">
      <c r="A211" t="s">
        <v>270</v>
      </c>
    </row>
    <row r="212" spans="1:1" x14ac:dyDescent="0.35">
      <c r="A212" t="s">
        <v>271</v>
      </c>
    </row>
    <row r="213" spans="1:1" x14ac:dyDescent="0.35">
      <c r="A213" t="s">
        <v>272</v>
      </c>
    </row>
    <row r="214" spans="1:1" x14ac:dyDescent="0.35">
      <c r="A214" t="s">
        <v>276</v>
      </c>
    </row>
    <row r="215" spans="1:1" x14ac:dyDescent="0.35">
      <c r="A215" t="s">
        <v>277</v>
      </c>
    </row>
    <row r="216" spans="1:1" x14ac:dyDescent="0.35">
      <c r="A216" t="s">
        <v>278</v>
      </c>
    </row>
    <row r="217" spans="1:1" x14ac:dyDescent="0.35">
      <c r="A217" t="s">
        <v>279</v>
      </c>
    </row>
    <row r="218" spans="1:1" x14ac:dyDescent="0.35">
      <c r="A218" t="s">
        <v>280</v>
      </c>
    </row>
    <row r="219" spans="1:1" x14ac:dyDescent="0.35">
      <c r="A219" t="s">
        <v>281</v>
      </c>
    </row>
    <row r="220" spans="1:1" x14ac:dyDescent="0.35">
      <c r="A220" t="s">
        <v>282</v>
      </c>
    </row>
    <row r="221" spans="1:1" x14ac:dyDescent="0.35">
      <c r="A221" t="s">
        <v>283</v>
      </c>
    </row>
    <row r="222" spans="1:1" x14ac:dyDescent="0.35">
      <c r="A222" t="s">
        <v>284</v>
      </c>
    </row>
    <row r="223" spans="1:1" x14ac:dyDescent="0.35">
      <c r="A223" t="s">
        <v>285</v>
      </c>
    </row>
    <row r="224" spans="1:1" x14ac:dyDescent="0.35">
      <c r="A224" t="s">
        <v>286</v>
      </c>
    </row>
    <row r="225" spans="1:1" x14ac:dyDescent="0.35">
      <c r="A225" t="s">
        <v>287</v>
      </c>
    </row>
    <row r="226" spans="1:1" x14ac:dyDescent="0.35">
      <c r="A226" t="s">
        <v>288</v>
      </c>
    </row>
    <row r="227" spans="1:1" x14ac:dyDescent="0.35">
      <c r="A227" t="s">
        <v>289</v>
      </c>
    </row>
    <row r="228" spans="1:1" x14ac:dyDescent="0.35">
      <c r="A228" t="s">
        <v>290</v>
      </c>
    </row>
    <row r="229" spans="1:1" x14ac:dyDescent="0.35">
      <c r="A229" t="s">
        <v>291</v>
      </c>
    </row>
    <row r="230" spans="1:1" x14ac:dyDescent="0.35">
      <c r="A230" t="s">
        <v>292</v>
      </c>
    </row>
    <row r="231" spans="1:1" x14ac:dyDescent="0.35">
      <c r="A231" t="s">
        <v>293</v>
      </c>
    </row>
    <row r="232" spans="1:1" x14ac:dyDescent="0.35">
      <c r="A232" t="s">
        <v>294</v>
      </c>
    </row>
    <row r="233" spans="1:1" x14ac:dyDescent="0.35">
      <c r="A233" t="s">
        <v>295</v>
      </c>
    </row>
    <row r="234" spans="1:1" x14ac:dyDescent="0.35">
      <c r="A234" t="s">
        <v>296</v>
      </c>
    </row>
    <row r="235" spans="1:1" x14ac:dyDescent="0.35">
      <c r="A235" t="s">
        <v>297</v>
      </c>
    </row>
    <row r="236" spans="1:1" x14ac:dyDescent="0.35">
      <c r="A236" t="s">
        <v>298</v>
      </c>
    </row>
    <row r="237" spans="1:1" x14ac:dyDescent="0.35">
      <c r="A237" t="s">
        <v>299</v>
      </c>
    </row>
    <row r="238" spans="1:1" x14ac:dyDescent="0.35">
      <c r="A238" t="s">
        <v>300</v>
      </c>
    </row>
    <row r="239" spans="1:1" x14ac:dyDescent="0.35">
      <c r="A239" t="s">
        <v>301</v>
      </c>
    </row>
    <row r="240" spans="1:1" x14ac:dyDescent="0.35">
      <c r="A240" t="s">
        <v>302</v>
      </c>
    </row>
    <row r="241" spans="1:1" x14ac:dyDescent="0.35">
      <c r="A241" t="s">
        <v>303</v>
      </c>
    </row>
    <row r="242" spans="1:1" x14ac:dyDescent="0.35">
      <c r="A242" t="s">
        <v>304</v>
      </c>
    </row>
    <row r="243" spans="1:1" x14ac:dyDescent="0.35">
      <c r="A243" t="s">
        <v>305</v>
      </c>
    </row>
    <row r="244" spans="1:1" x14ac:dyDescent="0.35">
      <c r="A244" t="s">
        <v>306</v>
      </c>
    </row>
    <row r="245" spans="1:1" x14ac:dyDescent="0.35">
      <c r="A245" t="s">
        <v>307</v>
      </c>
    </row>
    <row r="246" spans="1:1" x14ac:dyDescent="0.35">
      <c r="A246" t="s">
        <v>308</v>
      </c>
    </row>
    <row r="247" spans="1:1" x14ac:dyDescent="0.35">
      <c r="A247" t="s">
        <v>309</v>
      </c>
    </row>
    <row r="248" spans="1:1" x14ac:dyDescent="0.35">
      <c r="A248" t="s">
        <v>310</v>
      </c>
    </row>
    <row r="249" spans="1:1" x14ac:dyDescent="0.35">
      <c r="A249" t="s">
        <v>311</v>
      </c>
    </row>
    <row r="250" spans="1:1" x14ac:dyDescent="0.35">
      <c r="A250" t="s">
        <v>243</v>
      </c>
    </row>
    <row r="251" spans="1:1" x14ac:dyDescent="0.35">
      <c r="A251" t="s">
        <v>244</v>
      </c>
    </row>
    <row r="252" spans="1:1" x14ac:dyDescent="0.35">
      <c r="A252" t="s">
        <v>245</v>
      </c>
    </row>
    <row r="253" spans="1:1" x14ac:dyDescent="0.35">
      <c r="A253" t="s">
        <v>246</v>
      </c>
    </row>
    <row r="254" spans="1:1" x14ac:dyDescent="0.35">
      <c r="A254" t="s">
        <v>247</v>
      </c>
    </row>
    <row r="255" spans="1:1" x14ac:dyDescent="0.35">
      <c r="A255" t="s">
        <v>248</v>
      </c>
    </row>
    <row r="256" spans="1:1" x14ac:dyDescent="0.35">
      <c r="A256" t="s">
        <v>249</v>
      </c>
    </row>
    <row r="257" spans="1:1" x14ac:dyDescent="0.35">
      <c r="A257" t="s">
        <v>250</v>
      </c>
    </row>
    <row r="258" spans="1:1" x14ac:dyDescent="0.35">
      <c r="A258" t="s">
        <v>251</v>
      </c>
    </row>
    <row r="259" spans="1:1" x14ac:dyDescent="0.35">
      <c r="A259" t="s">
        <v>252</v>
      </c>
    </row>
    <row r="260" spans="1:1" x14ac:dyDescent="0.35">
      <c r="A260" t="s">
        <v>253</v>
      </c>
    </row>
    <row r="261" spans="1:1" x14ac:dyDescent="0.35">
      <c r="A261" t="s">
        <v>254</v>
      </c>
    </row>
    <row r="262" spans="1:1" x14ac:dyDescent="0.35">
      <c r="A262" t="s">
        <v>255</v>
      </c>
    </row>
    <row r="263" spans="1:1" x14ac:dyDescent="0.35">
      <c r="A263" t="s">
        <v>256</v>
      </c>
    </row>
    <row r="264" spans="1:1" x14ac:dyDescent="0.35">
      <c r="A264" t="s">
        <v>257</v>
      </c>
    </row>
    <row r="265" spans="1:1" x14ac:dyDescent="0.35">
      <c r="A265" t="s">
        <v>258</v>
      </c>
    </row>
    <row r="266" spans="1:1" x14ac:dyDescent="0.35">
      <c r="A266" t="s">
        <v>259</v>
      </c>
    </row>
    <row r="267" spans="1:1" x14ac:dyDescent="0.35">
      <c r="A267" t="s">
        <v>260</v>
      </c>
    </row>
    <row r="268" spans="1:1" x14ac:dyDescent="0.35">
      <c r="A268" t="s">
        <v>273</v>
      </c>
    </row>
    <row r="269" spans="1:1" x14ac:dyDescent="0.35">
      <c r="A269" t="s">
        <v>274</v>
      </c>
    </row>
    <row r="270" spans="1:1" x14ac:dyDescent="0.35">
      <c r="A270" t="s">
        <v>275</v>
      </c>
    </row>
    <row r="271" spans="1:1" x14ac:dyDescent="0.35">
      <c r="A271" t="s">
        <v>312</v>
      </c>
    </row>
    <row r="272" spans="1:1" x14ac:dyDescent="0.35">
      <c r="A272" t="s">
        <v>313</v>
      </c>
    </row>
    <row r="273" spans="1:1" x14ac:dyDescent="0.35">
      <c r="A273" t="s">
        <v>314</v>
      </c>
    </row>
    <row r="274" spans="1:1" x14ac:dyDescent="0.35">
      <c r="A274" t="s">
        <v>315</v>
      </c>
    </row>
    <row r="275" spans="1:1" x14ac:dyDescent="0.35">
      <c r="A275" t="s">
        <v>316</v>
      </c>
    </row>
    <row r="276" spans="1:1" x14ac:dyDescent="0.35">
      <c r="A276" t="s">
        <v>317</v>
      </c>
    </row>
    <row r="277" spans="1:1" x14ac:dyDescent="0.35">
      <c r="A277" t="s">
        <v>318</v>
      </c>
    </row>
    <row r="278" spans="1:1" x14ac:dyDescent="0.35">
      <c r="A278" t="s">
        <v>319</v>
      </c>
    </row>
    <row r="279" spans="1:1" x14ac:dyDescent="0.35">
      <c r="A279" t="s">
        <v>320</v>
      </c>
    </row>
    <row r="280" spans="1:1" x14ac:dyDescent="0.35">
      <c r="A280" t="s">
        <v>321</v>
      </c>
    </row>
    <row r="281" spans="1:1" x14ac:dyDescent="0.35">
      <c r="A281" t="s">
        <v>322</v>
      </c>
    </row>
    <row r="282" spans="1:1" x14ac:dyDescent="0.35">
      <c r="A282" t="s">
        <v>323</v>
      </c>
    </row>
    <row r="283" spans="1:1" x14ac:dyDescent="0.35">
      <c r="A283" t="s">
        <v>324</v>
      </c>
    </row>
    <row r="284" spans="1:1" x14ac:dyDescent="0.35">
      <c r="A284" t="s">
        <v>325</v>
      </c>
    </row>
    <row r="285" spans="1:1" x14ac:dyDescent="0.35">
      <c r="A285" t="s">
        <v>326</v>
      </c>
    </row>
    <row r="286" spans="1:1" x14ac:dyDescent="0.35">
      <c r="A286" t="s">
        <v>327</v>
      </c>
    </row>
    <row r="287" spans="1:1" x14ac:dyDescent="0.35">
      <c r="A287" t="s">
        <v>328</v>
      </c>
    </row>
    <row r="288" spans="1:1" x14ac:dyDescent="0.35">
      <c r="A288" t="s">
        <v>329</v>
      </c>
    </row>
    <row r="289" spans="1:1" x14ac:dyDescent="0.35">
      <c r="A289" t="s">
        <v>330</v>
      </c>
    </row>
    <row r="290" spans="1:1" x14ac:dyDescent="0.35">
      <c r="A290" t="s">
        <v>331</v>
      </c>
    </row>
    <row r="291" spans="1:1" x14ac:dyDescent="0.35">
      <c r="A291" t="s">
        <v>332</v>
      </c>
    </row>
    <row r="292" spans="1:1" x14ac:dyDescent="0.35">
      <c r="A292" t="s">
        <v>333</v>
      </c>
    </row>
    <row r="293" spans="1:1" x14ac:dyDescent="0.35">
      <c r="A293" t="s">
        <v>334</v>
      </c>
    </row>
    <row r="294" spans="1:1" x14ac:dyDescent="0.35">
      <c r="A294" t="s">
        <v>335</v>
      </c>
    </row>
    <row r="295" spans="1:1" x14ac:dyDescent="0.35">
      <c r="A295" t="s">
        <v>429</v>
      </c>
    </row>
    <row r="296" spans="1:1" x14ac:dyDescent="0.35">
      <c r="A296" t="s">
        <v>430</v>
      </c>
    </row>
    <row r="297" spans="1:1" x14ac:dyDescent="0.35">
      <c r="A297" t="s">
        <v>431</v>
      </c>
    </row>
    <row r="298" spans="1:1" x14ac:dyDescent="0.35">
      <c r="A298" t="s">
        <v>337</v>
      </c>
    </row>
    <row r="299" spans="1:1" x14ac:dyDescent="0.35">
      <c r="A299" t="s">
        <v>338</v>
      </c>
    </row>
    <row r="300" spans="1:1" x14ac:dyDescent="0.35">
      <c r="A300" t="s">
        <v>339</v>
      </c>
    </row>
    <row r="301" spans="1:1" x14ac:dyDescent="0.35">
      <c r="A301" t="s">
        <v>340</v>
      </c>
    </row>
    <row r="302" spans="1:1" x14ac:dyDescent="0.35">
      <c r="A302" t="s">
        <v>341</v>
      </c>
    </row>
    <row r="303" spans="1:1" x14ac:dyDescent="0.35">
      <c r="A303" t="s">
        <v>342</v>
      </c>
    </row>
    <row r="304" spans="1:1" x14ac:dyDescent="0.35">
      <c r="A304" t="s">
        <v>343</v>
      </c>
    </row>
    <row r="305" spans="1:1" x14ac:dyDescent="0.35">
      <c r="A305" t="s">
        <v>344</v>
      </c>
    </row>
    <row r="306" spans="1:1" x14ac:dyDescent="0.35">
      <c r="A306" t="s">
        <v>345</v>
      </c>
    </row>
    <row r="307" spans="1:1" x14ac:dyDescent="0.35">
      <c r="A307" t="s">
        <v>346</v>
      </c>
    </row>
    <row r="308" spans="1:1" x14ac:dyDescent="0.35">
      <c r="A308" t="s">
        <v>347</v>
      </c>
    </row>
    <row r="309" spans="1:1" x14ac:dyDescent="0.35">
      <c r="A309" t="s">
        <v>348</v>
      </c>
    </row>
    <row r="310" spans="1:1" x14ac:dyDescent="0.35">
      <c r="A310" t="s">
        <v>349</v>
      </c>
    </row>
    <row r="311" spans="1:1" x14ac:dyDescent="0.35">
      <c r="A311" t="s">
        <v>350</v>
      </c>
    </row>
    <row r="312" spans="1:1" x14ac:dyDescent="0.35">
      <c r="A312" t="s">
        <v>351</v>
      </c>
    </row>
    <row r="313" spans="1:1" x14ac:dyDescent="0.35">
      <c r="A313" t="s">
        <v>352</v>
      </c>
    </row>
    <row r="314" spans="1:1" x14ac:dyDescent="0.35">
      <c r="A314" t="s">
        <v>353</v>
      </c>
    </row>
    <row r="315" spans="1:1" x14ac:dyDescent="0.35">
      <c r="A315" t="s">
        <v>354</v>
      </c>
    </row>
    <row r="316" spans="1:1" x14ac:dyDescent="0.35">
      <c r="A316" t="s">
        <v>355</v>
      </c>
    </row>
    <row r="317" spans="1:1" x14ac:dyDescent="0.35">
      <c r="A317" t="s">
        <v>356</v>
      </c>
    </row>
    <row r="318" spans="1:1" x14ac:dyDescent="0.35">
      <c r="A318" t="s">
        <v>357</v>
      </c>
    </row>
    <row r="319" spans="1:1" x14ac:dyDescent="0.35">
      <c r="A319" t="s">
        <v>358</v>
      </c>
    </row>
    <row r="320" spans="1:1" x14ac:dyDescent="0.35">
      <c r="A320" t="s">
        <v>359</v>
      </c>
    </row>
    <row r="321" spans="1:1" x14ac:dyDescent="0.35">
      <c r="A321" t="s">
        <v>360</v>
      </c>
    </row>
    <row r="322" spans="1:1" x14ac:dyDescent="0.35">
      <c r="A322" t="s">
        <v>361</v>
      </c>
    </row>
    <row r="323" spans="1:1" x14ac:dyDescent="0.35">
      <c r="A323" t="s">
        <v>362</v>
      </c>
    </row>
    <row r="324" spans="1:1" x14ac:dyDescent="0.35">
      <c r="A324" t="s">
        <v>363</v>
      </c>
    </row>
    <row r="325" spans="1:1" x14ac:dyDescent="0.35">
      <c r="A325" t="s">
        <v>364</v>
      </c>
    </row>
    <row r="326" spans="1:1" x14ac:dyDescent="0.35">
      <c r="A326" t="s">
        <v>365</v>
      </c>
    </row>
    <row r="327" spans="1:1" x14ac:dyDescent="0.35">
      <c r="A327" t="s">
        <v>366</v>
      </c>
    </row>
    <row r="328" spans="1:1" x14ac:dyDescent="0.35">
      <c r="A328" t="s">
        <v>367</v>
      </c>
    </row>
    <row r="329" spans="1:1" x14ac:dyDescent="0.35">
      <c r="A329" t="s">
        <v>368</v>
      </c>
    </row>
    <row r="330" spans="1:1" x14ac:dyDescent="0.35">
      <c r="A330" t="s">
        <v>369</v>
      </c>
    </row>
    <row r="331" spans="1:1" x14ac:dyDescent="0.35">
      <c r="A331" t="s">
        <v>370</v>
      </c>
    </row>
    <row r="332" spans="1:1" x14ac:dyDescent="0.35">
      <c r="A332" t="s">
        <v>371</v>
      </c>
    </row>
    <row r="333" spans="1:1" x14ac:dyDescent="0.35">
      <c r="A333" t="s">
        <v>372</v>
      </c>
    </row>
    <row r="334" spans="1:1" x14ac:dyDescent="0.35">
      <c r="A334" t="s">
        <v>373</v>
      </c>
    </row>
    <row r="335" spans="1:1" x14ac:dyDescent="0.35">
      <c r="A335" t="s">
        <v>374</v>
      </c>
    </row>
    <row r="336" spans="1:1" x14ac:dyDescent="0.35">
      <c r="A336" t="s">
        <v>375</v>
      </c>
    </row>
    <row r="337" spans="1:1" x14ac:dyDescent="0.35">
      <c r="A337" t="s">
        <v>399</v>
      </c>
    </row>
    <row r="338" spans="1:1" x14ac:dyDescent="0.35">
      <c r="A338" t="s">
        <v>400</v>
      </c>
    </row>
    <row r="339" spans="1:1" x14ac:dyDescent="0.35">
      <c r="A339" t="s">
        <v>401</v>
      </c>
    </row>
    <row r="340" spans="1:1" x14ac:dyDescent="0.35">
      <c r="A340" t="s">
        <v>402</v>
      </c>
    </row>
    <row r="341" spans="1:1" x14ac:dyDescent="0.35">
      <c r="A341" t="s">
        <v>403</v>
      </c>
    </row>
    <row r="342" spans="1:1" x14ac:dyDescent="0.35">
      <c r="A342" t="s">
        <v>404</v>
      </c>
    </row>
    <row r="343" spans="1:1" x14ac:dyDescent="0.35">
      <c r="A343" t="s">
        <v>405</v>
      </c>
    </row>
    <row r="344" spans="1:1" x14ac:dyDescent="0.35">
      <c r="A344" t="s">
        <v>406</v>
      </c>
    </row>
    <row r="345" spans="1:1" x14ac:dyDescent="0.35">
      <c r="A345" t="s">
        <v>407</v>
      </c>
    </row>
    <row r="346" spans="1:1" x14ac:dyDescent="0.35">
      <c r="A346" t="s">
        <v>408</v>
      </c>
    </row>
    <row r="347" spans="1:1" x14ac:dyDescent="0.35">
      <c r="A347" t="s">
        <v>409</v>
      </c>
    </row>
    <row r="348" spans="1:1" x14ac:dyDescent="0.35">
      <c r="A348" t="s">
        <v>410</v>
      </c>
    </row>
    <row r="349" spans="1:1" x14ac:dyDescent="0.35">
      <c r="A349" t="s">
        <v>411</v>
      </c>
    </row>
    <row r="350" spans="1:1" x14ac:dyDescent="0.35">
      <c r="A350" t="s">
        <v>412</v>
      </c>
    </row>
    <row r="351" spans="1:1" x14ac:dyDescent="0.35">
      <c r="A351" t="s">
        <v>413</v>
      </c>
    </row>
    <row r="352" spans="1:1" x14ac:dyDescent="0.35">
      <c r="A352" t="s">
        <v>414</v>
      </c>
    </row>
    <row r="353" spans="1:1" x14ac:dyDescent="0.35">
      <c r="A353" t="s">
        <v>415</v>
      </c>
    </row>
    <row r="354" spans="1:1" x14ac:dyDescent="0.35">
      <c r="A354" t="s">
        <v>416</v>
      </c>
    </row>
    <row r="355" spans="1:1" x14ac:dyDescent="0.35">
      <c r="A355" t="s">
        <v>426</v>
      </c>
    </row>
    <row r="356" spans="1:1" x14ac:dyDescent="0.35">
      <c r="A356" t="s">
        <v>427</v>
      </c>
    </row>
    <row r="357" spans="1:1" x14ac:dyDescent="0.35">
      <c r="A357" t="s">
        <v>428</v>
      </c>
    </row>
    <row r="358" spans="1:1" x14ac:dyDescent="0.35">
      <c r="A358" t="s">
        <v>423</v>
      </c>
    </row>
    <row r="359" spans="1:1" x14ac:dyDescent="0.35">
      <c r="A359" t="s">
        <v>424</v>
      </c>
    </row>
    <row r="360" spans="1:1" x14ac:dyDescent="0.35">
      <c r="A360" t="s">
        <v>425</v>
      </c>
    </row>
    <row r="361" spans="1:1" x14ac:dyDescent="0.35">
      <c r="A361" t="s">
        <v>376</v>
      </c>
    </row>
    <row r="362" spans="1:1" x14ac:dyDescent="0.35">
      <c r="A362" t="s">
        <v>377</v>
      </c>
    </row>
    <row r="363" spans="1:1" x14ac:dyDescent="0.35">
      <c r="A363" t="s">
        <v>378</v>
      </c>
    </row>
    <row r="364" spans="1:1" x14ac:dyDescent="0.35">
      <c r="A364" t="s">
        <v>379</v>
      </c>
    </row>
    <row r="365" spans="1:1" x14ac:dyDescent="0.35">
      <c r="A365" t="s">
        <v>380</v>
      </c>
    </row>
    <row r="366" spans="1:1" x14ac:dyDescent="0.35">
      <c r="A366" t="s">
        <v>381</v>
      </c>
    </row>
    <row r="367" spans="1:1" x14ac:dyDescent="0.35">
      <c r="A367" t="s">
        <v>382</v>
      </c>
    </row>
    <row r="368" spans="1:1" x14ac:dyDescent="0.35">
      <c r="A368" t="s">
        <v>383</v>
      </c>
    </row>
    <row r="369" spans="1:1" x14ac:dyDescent="0.35">
      <c r="A369" t="s">
        <v>336</v>
      </c>
    </row>
    <row r="370" spans="1:1" x14ac:dyDescent="0.35">
      <c r="A370" t="s">
        <v>384</v>
      </c>
    </row>
    <row r="371" spans="1:1" x14ac:dyDescent="0.35">
      <c r="A371" t="s">
        <v>385</v>
      </c>
    </row>
    <row r="372" spans="1:1" x14ac:dyDescent="0.35">
      <c r="A372" t="s">
        <v>386</v>
      </c>
    </row>
    <row r="373" spans="1:1" x14ac:dyDescent="0.35">
      <c r="A373" t="s">
        <v>387</v>
      </c>
    </row>
    <row r="374" spans="1:1" x14ac:dyDescent="0.35">
      <c r="A374" t="s">
        <v>388</v>
      </c>
    </row>
    <row r="375" spans="1:1" x14ac:dyDescent="0.35">
      <c r="A375" t="s">
        <v>389</v>
      </c>
    </row>
    <row r="376" spans="1:1" x14ac:dyDescent="0.35">
      <c r="A376" t="s">
        <v>390</v>
      </c>
    </row>
    <row r="377" spans="1:1" x14ac:dyDescent="0.35">
      <c r="A377" t="s">
        <v>391</v>
      </c>
    </row>
    <row r="378" spans="1:1" x14ac:dyDescent="0.35">
      <c r="A378" t="s">
        <v>392</v>
      </c>
    </row>
    <row r="379" spans="1:1" x14ac:dyDescent="0.35">
      <c r="A379" t="s">
        <v>393</v>
      </c>
    </row>
    <row r="380" spans="1:1" x14ac:dyDescent="0.35">
      <c r="A380" t="s">
        <v>394</v>
      </c>
    </row>
    <row r="381" spans="1:1" x14ac:dyDescent="0.35">
      <c r="A381" t="s">
        <v>395</v>
      </c>
    </row>
    <row r="382" spans="1:1" x14ac:dyDescent="0.35">
      <c r="A382" t="s">
        <v>396</v>
      </c>
    </row>
    <row r="383" spans="1:1" x14ac:dyDescent="0.35">
      <c r="A383" t="s">
        <v>397</v>
      </c>
    </row>
    <row r="384" spans="1:1" x14ac:dyDescent="0.35">
      <c r="A384" t="s">
        <v>398</v>
      </c>
    </row>
    <row r="385" spans="1:1" x14ac:dyDescent="0.35">
      <c r="A385" t="s">
        <v>417</v>
      </c>
    </row>
    <row r="386" spans="1:1" x14ac:dyDescent="0.35">
      <c r="A386" t="s">
        <v>418</v>
      </c>
    </row>
    <row r="387" spans="1:1" x14ac:dyDescent="0.35">
      <c r="A387" t="s">
        <v>419</v>
      </c>
    </row>
    <row r="388" spans="1:1" x14ac:dyDescent="0.35">
      <c r="A388" t="s">
        <v>420</v>
      </c>
    </row>
    <row r="389" spans="1:1" x14ac:dyDescent="0.35">
      <c r="A389" t="s">
        <v>421</v>
      </c>
    </row>
    <row r="390" spans="1:1" x14ac:dyDescent="0.35">
      <c r="A390" t="s">
        <v>422</v>
      </c>
    </row>
    <row r="391" spans="1:1" x14ac:dyDescent="0.35">
      <c r="A391" t="s">
        <v>432</v>
      </c>
    </row>
    <row r="392" spans="1:1" x14ac:dyDescent="0.35">
      <c r="A392" t="s">
        <v>433</v>
      </c>
    </row>
    <row r="393" spans="1:1" x14ac:dyDescent="0.35">
      <c r="A393" t="s">
        <v>434</v>
      </c>
    </row>
    <row r="394" spans="1:1" x14ac:dyDescent="0.35">
      <c r="A394" t="s">
        <v>465</v>
      </c>
    </row>
    <row r="395" spans="1:1" x14ac:dyDescent="0.35">
      <c r="A395" t="s">
        <v>466</v>
      </c>
    </row>
    <row r="396" spans="1:1" x14ac:dyDescent="0.35">
      <c r="A396" t="s">
        <v>467</v>
      </c>
    </row>
    <row r="397" spans="1:1" x14ac:dyDescent="0.35">
      <c r="A397" t="s">
        <v>504</v>
      </c>
    </row>
    <row r="398" spans="1:1" x14ac:dyDescent="0.35">
      <c r="A398" t="s">
        <v>505</v>
      </c>
    </row>
    <row r="399" spans="1:1" x14ac:dyDescent="0.35">
      <c r="A399" t="s">
        <v>506</v>
      </c>
    </row>
    <row r="400" spans="1:1" x14ac:dyDescent="0.35">
      <c r="A400" t="s">
        <v>507</v>
      </c>
    </row>
    <row r="401" spans="1:1" x14ac:dyDescent="0.35">
      <c r="A401" t="s">
        <v>508</v>
      </c>
    </row>
    <row r="402" spans="1:1" x14ac:dyDescent="0.35">
      <c r="A402" t="s">
        <v>509</v>
      </c>
    </row>
    <row r="403" spans="1:1" x14ac:dyDescent="0.35">
      <c r="A403" t="s">
        <v>510</v>
      </c>
    </row>
    <row r="404" spans="1:1" x14ac:dyDescent="0.35">
      <c r="A404" t="s">
        <v>511</v>
      </c>
    </row>
    <row r="405" spans="1:1" x14ac:dyDescent="0.35">
      <c r="A405" t="s">
        <v>512</v>
      </c>
    </row>
    <row r="406" spans="1:1" x14ac:dyDescent="0.35">
      <c r="A406" t="s">
        <v>513</v>
      </c>
    </row>
    <row r="407" spans="1:1" x14ac:dyDescent="0.35">
      <c r="A407" t="s">
        <v>514</v>
      </c>
    </row>
    <row r="408" spans="1:1" x14ac:dyDescent="0.35">
      <c r="A408" t="s">
        <v>515</v>
      </c>
    </row>
    <row r="409" spans="1:1" x14ac:dyDescent="0.35">
      <c r="A409" t="s">
        <v>516</v>
      </c>
    </row>
    <row r="410" spans="1:1" x14ac:dyDescent="0.35">
      <c r="A410" t="s">
        <v>517</v>
      </c>
    </row>
    <row r="411" spans="1:1" x14ac:dyDescent="0.35">
      <c r="A411" t="s">
        <v>518</v>
      </c>
    </row>
    <row r="412" spans="1:1" x14ac:dyDescent="0.35">
      <c r="A412" t="s">
        <v>519</v>
      </c>
    </row>
    <row r="413" spans="1:1" x14ac:dyDescent="0.35">
      <c r="A413" t="s">
        <v>520</v>
      </c>
    </row>
    <row r="414" spans="1:1" x14ac:dyDescent="0.35">
      <c r="A414" t="s">
        <v>521</v>
      </c>
    </row>
    <row r="415" spans="1:1" x14ac:dyDescent="0.35">
      <c r="A415" t="s">
        <v>525</v>
      </c>
    </row>
    <row r="416" spans="1:1" x14ac:dyDescent="0.35">
      <c r="A416" t="s">
        <v>526</v>
      </c>
    </row>
    <row r="417" spans="1:1" x14ac:dyDescent="0.35">
      <c r="A417" t="s">
        <v>527</v>
      </c>
    </row>
    <row r="418" spans="1:1" x14ac:dyDescent="0.35">
      <c r="A418" t="s">
        <v>522</v>
      </c>
    </row>
    <row r="419" spans="1:1" x14ac:dyDescent="0.35">
      <c r="A419" t="s">
        <v>523</v>
      </c>
    </row>
    <row r="420" spans="1:1" x14ac:dyDescent="0.35">
      <c r="A420" t="s">
        <v>524</v>
      </c>
    </row>
    <row r="421" spans="1:1" x14ac:dyDescent="0.35">
      <c r="A421" t="s">
        <v>435</v>
      </c>
    </row>
    <row r="422" spans="1:1" x14ac:dyDescent="0.35">
      <c r="A422" t="s">
        <v>436</v>
      </c>
    </row>
    <row r="423" spans="1:1" x14ac:dyDescent="0.35">
      <c r="A423" t="s">
        <v>437</v>
      </c>
    </row>
    <row r="424" spans="1:1" x14ac:dyDescent="0.35">
      <c r="A424" t="s">
        <v>438</v>
      </c>
    </row>
    <row r="425" spans="1:1" x14ac:dyDescent="0.35">
      <c r="A425" t="s">
        <v>439</v>
      </c>
    </row>
    <row r="426" spans="1:1" x14ac:dyDescent="0.35">
      <c r="A426" t="s">
        <v>440</v>
      </c>
    </row>
    <row r="427" spans="1:1" x14ac:dyDescent="0.35">
      <c r="A427" t="s">
        <v>441</v>
      </c>
    </row>
    <row r="428" spans="1:1" x14ac:dyDescent="0.35">
      <c r="A428" t="s">
        <v>442</v>
      </c>
    </row>
    <row r="429" spans="1:1" x14ac:dyDescent="0.35">
      <c r="A429" t="s">
        <v>443</v>
      </c>
    </row>
    <row r="430" spans="1:1" x14ac:dyDescent="0.35">
      <c r="A430" t="s">
        <v>444</v>
      </c>
    </row>
    <row r="431" spans="1:1" x14ac:dyDescent="0.35">
      <c r="A431" t="s">
        <v>445</v>
      </c>
    </row>
    <row r="432" spans="1:1" x14ac:dyDescent="0.35">
      <c r="A432" t="s">
        <v>446</v>
      </c>
    </row>
    <row r="433" spans="1:1" x14ac:dyDescent="0.35">
      <c r="A433" t="s">
        <v>447</v>
      </c>
    </row>
    <row r="434" spans="1:1" x14ac:dyDescent="0.35">
      <c r="A434" t="s">
        <v>448</v>
      </c>
    </row>
    <row r="435" spans="1:1" x14ac:dyDescent="0.35">
      <c r="A435" t="s">
        <v>449</v>
      </c>
    </row>
    <row r="436" spans="1:1" x14ac:dyDescent="0.35">
      <c r="A436" t="s">
        <v>450</v>
      </c>
    </row>
    <row r="437" spans="1:1" x14ac:dyDescent="0.35">
      <c r="A437" t="s">
        <v>451</v>
      </c>
    </row>
    <row r="438" spans="1:1" x14ac:dyDescent="0.35">
      <c r="A438" t="s">
        <v>452</v>
      </c>
    </row>
    <row r="439" spans="1:1" x14ac:dyDescent="0.35">
      <c r="A439" t="s">
        <v>464</v>
      </c>
    </row>
    <row r="440" spans="1:1" x14ac:dyDescent="0.35">
      <c r="A440" t="s">
        <v>462</v>
      </c>
    </row>
    <row r="441" spans="1:1" x14ac:dyDescent="0.35">
      <c r="A441" t="s">
        <v>463</v>
      </c>
    </row>
    <row r="442" spans="1:1" x14ac:dyDescent="0.35">
      <c r="A442" t="s">
        <v>453</v>
      </c>
    </row>
    <row r="443" spans="1:1" x14ac:dyDescent="0.35">
      <c r="A443" t="s">
        <v>454</v>
      </c>
    </row>
    <row r="444" spans="1:1" x14ac:dyDescent="0.35">
      <c r="A444" t="s">
        <v>455</v>
      </c>
    </row>
    <row r="445" spans="1:1" x14ac:dyDescent="0.35">
      <c r="A445" t="s">
        <v>456</v>
      </c>
    </row>
    <row r="446" spans="1:1" x14ac:dyDescent="0.35">
      <c r="A446" t="s">
        <v>457</v>
      </c>
    </row>
    <row r="447" spans="1:1" x14ac:dyDescent="0.35">
      <c r="A447" t="s">
        <v>458</v>
      </c>
    </row>
    <row r="448" spans="1:1" x14ac:dyDescent="0.35">
      <c r="A448" t="s">
        <v>459</v>
      </c>
    </row>
    <row r="449" spans="1:1" x14ac:dyDescent="0.35">
      <c r="A449" t="s">
        <v>460</v>
      </c>
    </row>
    <row r="450" spans="1:1" x14ac:dyDescent="0.35">
      <c r="A450" t="s">
        <v>461</v>
      </c>
    </row>
    <row r="451" spans="1:1" x14ac:dyDescent="0.35">
      <c r="A451" t="s">
        <v>468</v>
      </c>
    </row>
    <row r="452" spans="1:1" x14ac:dyDescent="0.35">
      <c r="A452" t="s">
        <v>469</v>
      </c>
    </row>
    <row r="453" spans="1:1" x14ac:dyDescent="0.35">
      <c r="A453" t="s">
        <v>470</v>
      </c>
    </row>
    <row r="454" spans="1:1" x14ac:dyDescent="0.35">
      <c r="A454" t="s">
        <v>471</v>
      </c>
    </row>
    <row r="455" spans="1:1" x14ac:dyDescent="0.35">
      <c r="A455" t="s">
        <v>472</v>
      </c>
    </row>
    <row r="456" spans="1:1" x14ac:dyDescent="0.35">
      <c r="A456" t="s">
        <v>473</v>
      </c>
    </row>
    <row r="457" spans="1:1" x14ac:dyDescent="0.35">
      <c r="A457" t="s">
        <v>495</v>
      </c>
    </row>
    <row r="458" spans="1:1" x14ac:dyDescent="0.35">
      <c r="A458" t="s">
        <v>496</v>
      </c>
    </row>
    <row r="459" spans="1:1" x14ac:dyDescent="0.35">
      <c r="A459" t="s">
        <v>497</v>
      </c>
    </row>
    <row r="460" spans="1:1" x14ac:dyDescent="0.35">
      <c r="A460" t="s">
        <v>498</v>
      </c>
    </row>
    <row r="461" spans="1:1" x14ac:dyDescent="0.35">
      <c r="A461" t="s">
        <v>499</v>
      </c>
    </row>
    <row r="462" spans="1:1" x14ac:dyDescent="0.35">
      <c r="A462" t="s">
        <v>500</v>
      </c>
    </row>
    <row r="463" spans="1:1" x14ac:dyDescent="0.35">
      <c r="A463" t="s">
        <v>501</v>
      </c>
    </row>
    <row r="464" spans="1:1" x14ac:dyDescent="0.35">
      <c r="A464" t="s">
        <v>502</v>
      </c>
    </row>
    <row r="465" spans="1:1" x14ac:dyDescent="0.35">
      <c r="A465" t="s">
        <v>503</v>
      </c>
    </row>
    <row r="466" spans="1:1" x14ac:dyDescent="0.35">
      <c r="A466" t="s">
        <v>474</v>
      </c>
    </row>
    <row r="467" spans="1:1" x14ac:dyDescent="0.35">
      <c r="A467" t="s">
        <v>475</v>
      </c>
    </row>
    <row r="468" spans="1:1" x14ac:dyDescent="0.35">
      <c r="A468" t="s">
        <v>476</v>
      </c>
    </row>
    <row r="469" spans="1:1" x14ac:dyDescent="0.35">
      <c r="A469" t="s">
        <v>477</v>
      </c>
    </row>
    <row r="470" spans="1:1" x14ac:dyDescent="0.35">
      <c r="A470" t="s">
        <v>478</v>
      </c>
    </row>
    <row r="471" spans="1:1" x14ac:dyDescent="0.35">
      <c r="A471" t="s">
        <v>479</v>
      </c>
    </row>
    <row r="472" spans="1:1" x14ac:dyDescent="0.35">
      <c r="A472" t="s">
        <v>480</v>
      </c>
    </row>
    <row r="473" spans="1:1" x14ac:dyDescent="0.35">
      <c r="A473" t="s">
        <v>481</v>
      </c>
    </row>
    <row r="474" spans="1:1" x14ac:dyDescent="0.35">
      <c r="A474" t="s">
        <v>482</v>
      </c>
    </row>
    <row r="475" spans="1:1" x14ac:dyDescent="0.35">
      <c r="A475" t="s">
        <v>483</v>
      </c>
    </row>
    <row r="476" spans="1:1" x14ac:dyDescent="0.35">
      <c r="A476" t="s">
        <v>484</v>
      </c>
    </row>
    <row r="477" spans="1:1" x14ac:dyDescent="0.35">
      <c r="A477" t="s">
        <v>485</v>
      </c>
    </row>
    <row r="478" spans="1:1" x14ac:dyDescent="0.35">
      <c r="A478" t="s">
        <v>486</v>
      </c>
    </row>
    <row r="479" spans="1:1" x14ac:dyDescent="0.35">
      <c r="A479" t="s">
        <v>487</v>
      </c>
    </row>
    <row r="480" spans="1:1" x14ac:dyDescent="0.35">
      <c r="A480" t="s">
        <v>488</v>
      </c>
    </row>
    <row r="481" spans="1:1" x14ac:dyDescent="0.35">
      <c r="A481" t="s">
        <v>489</v>
      </c>
    </row>
    <row r="482" spans="1:1" x14ac:dyDescent="0.35">
      <c r="A482" t="s">
        <v>490</v>
      </c>
    </row>
    <row r="483" spans="1:1" x14ac:dyDescent="0.35">
      <c r="A483" t="s">
        <v>491</v>
      </c>
    </row>
    <row r="484" spans="1:1" x14ac:dyDescent="0.35">
      <c r="A484" t="s">
        <v>492</v>
      </c>
    </row>
    <row r="485" spans="1:1" x14ac:dyDescent="0.35">
      <c r="A485" t="s">
        <v>493</v>
      </c>
    </row>
    <row r="486" spans="1:1" x14ac:dyDescent="0.35">
      <c r="A486" t="s">
        <v>494</v>
      </c>
    </row>
    <row r="487" spans="1:1" x14ac:dyDescent="0.35">
      <c r="A487" t="s">
        <v>528</v>
      </c>
    </row>
    <row r="488" spans="1:1" x14ac:dyDescent="0.35">
      <c r="A488" t="s">
        <v>531</v>
      </c>
    </row>
    <row r="489" spans="1:1" x14ac:dyDescent="0.35">
      <c r="A489" t="s">
        <v>532</v>
      </c>
    </row>
    <row r="490" spans="1:1" x14ac:dyDescent="0.35">
      <c r="A490" t="s">
        <v>529</v>
      </c>
    </row>
    <row r="491" spans="1:1" x14ac:dyDescent="0.35">
      <c r="A491" t="s">
        <v>533</v>
      </c>
    </row>
    <row r="492" spans="1:1" x14ac:dyDescent="0.35">
      <c r="A492" t="s">
        <v>534</v>
      </c>
    </row>
    <row r="493" spans="1:1" x14ac:dyDescent="0.35">
      <c r="A493" t="s">
        <v>530</v>
      </c>
    </row>
    <row r="494" spans="1:1" x14ac:dyDescent="0.35">
      <c r="A494" t="s">
        <v>535</v>
      </c>
    </row>
    <row r="495" spans="1:1" x14ac:dyDescent="0.35">
      <c r="A495" t="s">
        <v>536</v>
      </c>
    </row>
    <row r="496" spans="1:1" x14ac:dyDescent="0.35">
      <c r="A496" t="s">
        <v>537</v>
      </c>
    </row>
    <row r="497" spans="1:1" x14ac:dyDescent="0.35">
      <c r="A497" t="s">
        <v>538</v>
      </c>
    </row>
    <row r="498" spans="1:1" x14ac:dyDescent="0.35">
      <c r="A498" t="s">
        <v>539</v>
      </c>
    </row>
    <row r="499" spans="1:1" x14ac:dyDescent="0.35">
      <c r="A499" t="s">
        <v>540</v>
      </c>
    </row>
    <row r="500" spans="1:1" x14ac:dyDescent="0.35">
      <c r="A500" t="s">
        <v>541</v>
      </c>
    </row>
    <row r="501" spans="1:1" x14ac:dyDescent="0.35">
      <c r="A501" t="s">
        <v>542</v>
      </c>
    </row>
    <row r="502" spans="1:1" x14ac:dyDescent="0.35">
      <c r="A502" t="s">
        <v>543</v>
      </c>
    </row>
    <row r="503" spans="1:1" x14ac:dyDescent="0.35">
      <c r="A503" t="s">
        <v>544</v>
      </c>
    </row>
    <row r="504" spans="1:1" x14ac:dyDescent="0.35">
      <c r="A504" t="s">
        <v>545</v>
      </c>
    </row>
    <row r="505" spans="1:1" x14ac:dyDescent="0.35">
      <c r="A505" t="s">
        <v>546</v>
      </c>
    </row>
    <row r="506" spans="1:1" x14ac:dyDescent="0.35">
      <c r="A506" t="s">
        <v>547</v>
      </c>
    </row>
    <row r="507" spans="1:1" x14ac:dyDescent="0.35">
      <c r="A507" t="s">
        <v>548</v>
      </c>
    </row>
    <row r="508" spans="1:1" x14ac:dyDescent="0.35">
      <c r="A508" t="s">
        <v>549</v>
      </c>
    </row>
    <row r="509" spans="1:1" x14ac:dyDescent="0.35">
      <c r="A509" t="s">
        <v>550</v>
      </c>
    </row>
    <row r="510" spans="1:1" x14ac:dyDescent="0.35">
      <c r="A510" t="s">
        <v>551</v>
      </c>
    </row>
    <row r="511" spans="1:1" x14ac:dyDescent="0.35">
      <c r="A511" t="s">
        <v>552</v>
      </c>
    </row>
    <row r="512" spans="1:1" x14ac:dyDescent="0.35">
      <c r="A512" t="s">
        <v>553</v>
      </c>
    </row>
    <row r="513" spans="1:1" x14ac:dyDescent="0.35">
      <c r="A513" t="s">
        <v>554</v>
      </c>
    </row>
    <row r="514" spans="1:1" x14ac:dyDescent="0.35">
      <c r="A514" t="s">
        <v>555</v>
      </c>
    </row>
    <row r="515" spans="1:1" x14ac:dyDescent="0.35">
      <c r="A515" t="s">
        <v>556</v>
      </c>
    </row>
    <row r="516" spans="1:1" x14ac:dyDescent="0.35">
      <c r="A516" t="s">
        <v>557</v>
      </c>
    </row>
    <row r="517" spans="1:1" x14ac:dyDescent="0.35">
      <c r="A517" t="s">
        <v>558</v>
      </c>
    </row>
    <row r="518" spans="1:1" x14ac:dyDescent="0.35">
      <c r="A518" t="s">
        <v>559</v>
      </c>
    </row>
    <row r="519" spans="1:1" x14ac:dyDescent="0.35">
      <c r="A519" t="s">
        <v>560</v>
      </c>
    </row>
    <row r="520" spans="1:1" x14ac:dyDescent="0.35">
      <c r="A520" t="s">
        <v>561</v>
      </c>
    </row>
    <row r="521" spans="1:1" x14ac:dyDescent="0.35">
      <c r="A521" t="s">
        <v>562</v>
      </c>
    </row>
    <row r="522" spans="1:1" x14ac:dyDescent="0.35">
      <c r="A522" t="s">
        <v>563</v>
      </c>
    </row>
    <row r="523" spans="1:1" x14ac:dyDescent="0.35">
      <c r="A523" t="s">
        <v>564</v>
      </c>
    </row>
    <row r="524" spans="1:1" x14ac:dyDescent="0.35">
      <c r="A524" t="s">
        <v>565</v>
      </c>
    </row>
    <row r="525" spans="1:1" x14ac:dyDescent="0.35">
      <c r="A525" t="s">
        <v>566</v>
      </c>
    </row>
    <row r="526" spans="1:1" x14ac:dyDescent="0.35">
      <c r="A526" t="s">
        <v>567</v>
      </c>
    </row>
    <row r="527" spans="1:1" x14ac:dyDescent="0.35">
      <c r="A527" t="s">
        <v>568</v>
      </c>
    </row>
    <row r="528" spans="1:1" x14ac:dyDescent="0.35">
      <c r="A528" t="s">
        <v>569</v>
      </c>
    </row>
    <row r="529" spans="1:1" x14ac:dyDescent="0.35">
      <c r="A529" t="s">
        <v>570</v>
      </c>
    </row>
    <row r="530" spans="1:1" x14ac:dyDescent="0.35">
      <c r="A530" t="s">
        <v>571</v>
      </c>
    </row>
    <row r="531" spans="1:1" x14ac:dyDescent="0.35">
      <c r="A531" t="s">
        <v>574</v>
      </c>
    </row>
    <row r="532" spans="1:1" x14ac:dyDescent="0.35">
      <c r="A532" t="s">
        <v>577</v>
      </c>
    </row>
    <row r="533" spans="1:1" x14ac:dyDescent="0.35">
      <c r="A533" t="s">
        <v>576</v>
      </c>
    </row>
    <row r="534" spans="1:1" x14ac:dyDescent="0.35">
      <c r="A534" t="s">
        <v>575</v>
      </c>
    </row>
    <row r="535" spans="1:1" x14ac:dyDescent="0.35">
      <c r="A535" t="s">
        <v>572</v>
      </c>
    </row>
    <row r="536" spans="1:1" x14ac:dyDescent="0.35">
      <c r="A536" t="s">
        <v>573</v>
      </c>
    </row>
    <row r="537" spans="1:1" x14ac:dyDescent="0.35">
      <c r="A537" t="s">
        <v>578</v>
      </c>
    </row>
    <row r="538" spans="1:1" x14ac:dyDescent="0.35">
      <c r="A538" t="s">
        <v>579</v>
      </c>
    </row>
    <row r="539" spans="1:1" x14ac:dyDescent="0.35">
      <c r="A539" t="s">
        <v>580</v>
      </c>
    </row>
    <row r="540" spans="1:1" x14ac:dyDescent="0.35">
      <c r="A540" t="s">
        <v>581</v>
      </c>
    </row>
    <row r="541" spans="1:1" x14ac:dyDescent="0.35">
      <c r="A541" t="s">
        <v>582</v>
      </c>
    </row>
    <row r="542" spans="1:1" x14ac:dyDescent="0.35">
      <c r="A542" t="s">
        <v>584</v>
      </c>
    </row>
    <row r="543" spans="1:1" x14ac:dyDescent="0.35">
      <c r="A543" t="s">
        <v>585</v>
      </c>
    </row>
    <row r="544" spans="1:1" x14ac:dyDescent="0.35">
      <c r="A544" t="s">
        <v>586</v>
      </c>
    </row>
    <row r="545" spans="1:1" x14ac:dyDescent="0.35">
      <c r="A545" t="s">
        <v>587</v>
      </c>
    </row>
    <row r="546" spans="1:1" x14ac:dyDescent="0.35">
      <c r="A546" t="s">
        <v>588</v>
      </c>
    </row>
    <row r="547" spans="1:1" x14ac:dyDescent="0.35">
      <c r="A547" t="s">
        <v>589</v>
      </c>
    </row>
    <row r="548" spans="1:1" x14ac:dyDescent="0.35">
      <c r="A548" t="s">
        <v>590</v>
      </c>
    </row>
    <row r="549" spans="1:1" x14ac:dyDescent="0.35">
      <c r="A549" t="s">
        <v>591</v>
      </c>
    </row>
    <row r="550" spans="1:1" x14ac:dyDescent="0.35">
      <c r="A550" t="s">
        <v>592</v>
      </c>
    </row>
    <row r="551" spans="1:1" x14ac:dyDescent="0.35">
      <c r="A551" t="s">
        <v>593</v>
      </c>
    </row>
    <row r="552" spans="1:1" x14ac:dyDescent="0.35">
      <c r="A552" t="s">
        <v>594</v>
      </c>
    </row>
    <row r="553" spans="1:1" x14ac:dyDescent="0.35">
      <c r="A553" t="s">
        <v>595</v>
      </c>
    </row>
    <row r="554" spans="1:1" x14ac:dyDescent="0.35">
      <c r="A554" t="s">
        <v>596</v>
      </c>
    </row>
    <row r="555" spans="1:1" x14ac:dyDescent="0.35">
      <c r="A555" t="s">
        <v>597</v>
      </c>
    </row>
    <row r="556" spans="1:1" x14ac:dyDescent="0.35">
      <c r="A556" t="s">
        <v>598</v>
      </c>
    </row>
    <row r="557" spans="1:1" x14ac:dyDescent="0.35">
      <c r="A557" t="s">
        <v>599</v>
      </c>
    </row>
    <row r="558" spans="1:1" x14ac:dyDescent="0.35">
      <c r="A558" t="s">
        <v>600</v>
      </c>
    </row>
    <row r="559" spans="1:1" x14ac:dyDescent="0.35">
      <c r="A559" t="s">
        <v>601</v>
      </c>
    </row>
    <row r="560" spans="1:1" x14ac:dyDescent="0.35">
      <c r="A560" t="s">
        <v>602</v>
      </c>
    </row>
    <row r="561" spans="1:1" x14ac:dyDescent="0.35">
      <c r="A561" t="s">
        <v>603</v>
      </c>
    </row>
    <row r="562" spans="1:1" x14ac:dyDescent="0.35">
      <c r="A562" t="s">
        <v>604</v>
      </c>
    </row>
    <row r="563" spans="1:1" x14ac:dyDescent="0.35">
      <c r="A563" t="s">
        <v>605</v>
      </c>
    </row>
    <row r="564" spans="1:1" x14ac:dyDescent="0.35">
      <c r="A564" t="s">
        <v>606</v>
      </c>
    </row>
    <row r="565" spans="1:1" x14ac:dyDescent="0.35">
      <c r="A565" t="s">
        <v>607</v>
      </c>
    </row>
    <row r="566" spans="1:1" x14ac:dyDescent="0.35">
      <c r="A566" t="s">
        <v>608</v>
      </c>
    </row>
    <row r="567" spans="1:1" x14ac:dyDescent="0.35">
      <c r="A567" t="s">
        <v>609</v>
      </c>
    </row>
    <row r="568" spans="1:1" x14ac:dyDescent="0.35">
      <c r="A568" t="s">
        <v>610</v>
      </c>
    </row>
    <row r="569" spans="1:1" x14ac:dyDescent="0.35">
      <c r="A569" t="s">
        <v>611</v>
      </c>
    </row>
    <row r="570" spans="1:1" x14ac:dyDescent="0.35">
      <c r="A570" t="s">
        <v>612</v>
      </c>
    </row>
    <row r="571" spans="1:1" x14ac:dyDescent="0.35">
      <c r="A571" t="s">
        <v>613</v>
      </c>
    </row>
    <row r="572" spans="1:1" x14ac:dyDescent="0.35">
      <c r="A572" t="s">
        <v>614</v>
      </c>
    </row>
    <row r="573" spans="1:1" x14ac:dyDescent="0.35">
      <c r="A573" t="s">
        <v>615</v>
      </c>
    </row>
    <row r="574" spans="1:1" x14ac:dyDescent="0.35">
      <c r="A574" t="s">
        <v>616</v>
      </c>
    </row>
    <row r="575" spans="1:1" x14ac:dyDescent="0.35">
      <c r="A575" t="s">
        <v>617</v>
      </c>
    </row>
    <row r="576" spans="1:1" x14ac:dyDescent="0.35">
      <c r="A576" t="s">
        <v>618</v>
      </c>
    </row>
    <row r="577" spans="1:1" x14ac:dyDescent="0.35">
      <c r="A577" t="s">
        <v>619</v>
      </c>
    </row>
    <row r="578" spans="1:1" x14ac:dyDescent="0.35">
      <c r="A578" t="s">
        <v>620</v>
      </c>
    </row>
    <row r="579" spans="1:1" x14ac:dyDescent="0.35">
      <c r="A579" t="s">
        <v>621</v>
      </c>
    </row>
    <row r="580" spans="1:1" x14ac:dyDescent="0.35">
      <c r="A580" t="s">
        <v>622</v>
      </c>
    </row>
    <row r="581" spans="1:1" x14ac:dyDescent="0.35">
      <c r="A581" t="s">
        <v>623</v>
      </c>
    </row>
    <row r="582" spans="1:1" x14ac:dyDescent="0.35">
      <c r="A582" t="s">
        <v>624</v>
      </c>
    </row>
    <row r="583" spans="1:1" x14ac:dyDescent="0.35">
      <c r="A583" t="s">
        <v>625</v>
      </c>
    </row>
    <row r="584" spans="1:1" x14ac:dyDescent="0.35">
      <c r="A584" t="s">
        <v>626</v>
      </c>
    </row>
    <row r="585" spans="1:1" x14ac:dyDescent="0.35">
      <c r="A585" t="s">
        <v>627</v>
      </c>
    </row>
    <row r="586" spans="1:1" x14ac:dyDescent="0.35">
      <c r="A586" t="s">
        <v>628</v>
      </c>
    </row>
    <row r="587" spans="1:1" x14ac:dyDescent="0.35">
      <c r="A587" t="s">
        <v>629</v>
      </c>
    </row>
    <row r="588" spans="1:1" x14ac:dyDescent="0.35">
      <c r="A588" t="s">
        <v>630</v>
      </c>
    </row>
    <row r="589" spans="1:1" x14ac:dyDescent="0.35">
      <c r="A589" t="s">
        <v>631</v>
      </c>
    </row>
    <row r="590" spans="1:1" x14ac:dyDescent="0.35">
      <c r="A590" t="s">
        <v>632</v>
      </c>
    </row>
    <row r="591" spans="1:1" x14ac:dyDescent="0.35">
      <c r="A591" t="s">
        <v>633</v>
      </c>
    </row>
    <row r="592" spans="1:1" x14ac:dyDescent="0.35">
      <c r="A592" t="s">
        <v>634</v>
      </c>
    </row>
    <row r="593" spans="1:1" x14ac:dyDescent="0.35">
      <c r="A593" t="s">
        <v>635</v>
      </c>
    </row>
    <row r="594" spans="1:1" x14ac:dyDescent="0.35">
      <c r="A594" t="s">
        <v>636</v>
      </c>
    </row>
    <row r="595" spans="1:1" x14ac:dyDescent="0.35">
      <c r="A595" t="s">
        <v>637</v>
      </c>
    </row>
    <row r="596" spans="1:1" x14ac:dyDescent="0.35">
      <c r="A596" t="s">
        <v>638</v>
      </c>
    </row>
    <row r="597" spans="1:1" x14ac:dyDescent="0.35">
      <c r="A597" t="s">
        <v>639</v>
      </c>
    </row>
    <row r="598" spans="1:1" x14ac:dyDescent="0.35">
      <c r="A598" t="s">
        <v>640</v>
      </c>
    </row>
    <row r="599" spans="1:1" x14ac:dyDescent="0.35">
      <c r="A599" t="s">
        <v>641</v>
      </c>
    </row>
    <row r="600" spans="1:1" x14ac:dyDescent="0.35">
      <c r="A600" t="s">
        <v>642</v>
      </c>
    </row>
    <row r="601" spans="1:1" x14ac:dyDescent="0.35">
      <c r="A601" t="s">
        <v>643</v>
      </c>
    </row>
    <row r="602" spans="1:1" x14ac:dyDescent="0.35">
      <c r="A602" t="s">
        <v>644</v>
      </c>
    </row>
    <row r="603" spans="1:1" x14ac:dyDescent="0.35">
      <c r="A603" t="s">
        <v>645</v>
      </c>
    </row>
    <row r="604" spans="1:1" x14ac:dyDescent="0.35">
      <c r="A604" t="s">
        <v>646</v>
      </c>
    </row>
    <row r="605" spans="1:1" x14ac:dyDescent="0.35">
      <c r="A605" t="s">
        <v>647</v>
      </c>
    </row>
    <row r="606" spans="1:1" x14ac:dyDescent="0.35">
      <c r="A606" t="s">
        <v>648</v>
      </c>
    </row>
    <row r="607" spans="1:1" x14ac:dyDescent="0.35">
      <c r="A607" t="s">
        <v>649</v>
      </c>
    </row>
    <row r="608" spans="1:1" x14ac:dyDescent="0.35">
      <c r="A608" t="s">
        <v>650</v>
      </c>
    </row>
    <row r="609" spans="1:1" x14ac:dyDescent="0.35">
      <c r="A609" t="s">
        <v>651</v>
      </c>
    </row>
    <row r="610" spans="1:1" x14ac:dyDescent="0.35">
      <c r="A610" t="s">
        <v>652</v>
      </c>
    </row>
    <row r="611" spans="1:1" x14ac:dyDescent="0.35">
      <c r="A611" t="s">
        <v>653</v>
      </c>
    </row>
    <row r="612" spans="1:1" x14ac:dyDescent="0.35">
      <c r="A612" t="s">
        <v>654</v>
      </c>
    </row>
    <row r="613" spans="1:1" x14ac:dyDescent="0.35">
      <c r="A613" t="s">
        <v>655</v>
      </c>
    </row>
    <row r="614" spans="1:1" x14ac:dyDescent="0.35">
      <c r="A614" t="s">
        <v>656</v>
      </c>
    </row>
    <row r="615" spans="1:1" x14ac:dyDescent="0.35">
      <c r="A615" t="s">
        <v>657</v>
      </c>
    </row>
    <row r="616" spans="1:1" x14ac:dyDescent="0.35">
      <c r="A616" t="s">
        <v>658</v>
      </c>
    </row>
    <row r="617" spans="1:1" x14ac:dyDescent="0.35">
      <c r="A617" t="s">
        <v>659</v>
      </c>
    </row>
    <row r="618" spans="1:1" x14ac:dyDescent="0.35">
      <c r="A618" t="s">
        <v>660</v>
      </c>
    </row>
    <row r="619" spans="1:1" x14ac:dyDescent="0.35">
      <c r="A619" t="s">
        <v>661</v>
      </c>
    </row>
    <row r="620" spans="1:1" x14ac:dyDescent="0.35">
      <c r="A620" t="s">
        <v>662</v>
      </c>
    </row>
    <row r="621" spans="1:1" x14ac:dyDescent="0.35">
      <c r="A621" t="s">
        <v>663</v>
      </c>
    </row>
    <row r="622" spans="1:1" x14ac:dyDescent="0.35">
      <c r="A622" t="s">
        <v>664</v>
      </c>
    </row>
    <row r="623" spans="1:1" x14ac:dyDescent="0.35">
      <c r="A623" t="s">
        <v>665</v>
      </c>
    </row>
    <row r="624" spans="1:1" x14ac:dyDescent="0.35">
      <c r="A624" t="s">
        <v>666</v>
      </c>
    </row>
    <row r="625" spans="1:1" x14ac:dyDescent="0.35">
      <c r="A625" t="s">
        <v>667</v>
      </c>
    </row>
    <row r="626" spans="1:1" x14ac:dyDescent="0.35">
      <c r="A626" t="s">
        <v>668</v>
      </c>
    </row>
    <row r="627" spans="1:1" x14ac:dyDescent="0.35">
      <c r="A627" t="s">
        <v>669</v>
      </c>
    </row>
    <row r="628" spans="1:1" x14ac:dyDescent="0.35">
      <c r="A628" t="s">
        <v>670</v>
      </c>
    </row>
    <row r="629" spans="1:1" x14ac:dyDescent="0.35">
      <c r="A629" t="s">
        <v>671</v>
      </c>
    </row>
    <row r="630" spans="1:1" x14ac:dyDescent="0.35">
      <c r="A630" t="s">
        <v>672</v>
      </c>
    </row>
    <row r="631" spans="1:1" x14ac:dyDescent="0.35">
      <c r="A631" t="s">
        <v>673</v>
      </c>
    </row>
    <row r="632" spans="1:1" x14ac:dyDescent="0.35">
      <c r="A632" t="s">
        <v>674</v>
      </c>
    </row>
    <row r="633" spans="1:1" x14ac:dyDescent="0.35">
      <c r="A633" t="s">
        <v>675</v>
      </c>
    </row>
    <row r="634" spans="1:1" x14ac:dyDescent="0.35">
      <c r="A634" t="s">
        <v>676</v>
      </c>
    </row>
    <row r="635" spans="1:1" x14ac:dyDescent="0.35">
      <c r="A635" t="s">
        <v>678</v>
      </c>
    </row>
    <row r="636" spans="1:1" x14ac:dyDescent="0.35">
      <c r="A636" t="s">
        <v>677</v>
      </c>
    </row>
    <row r="637" spans="1:1" x14ac:dyDescent="0.35">
      <c r="A637" t="s">
        <v>679</v>
      </c>
    </row>
    <row r="638" spans="1:1" x14ac:dyDescent="0.35">
      <c r="A638" t="s">
        <v>680</v>
      </c>
    </row>
    <row r="639" spans="1:1" x14ac:dyDescent="0.35">
      <c r="A639" t="s">
        <v>681</v>
      </c>
    </row>
    <row r="640" spans="1:1" x14ac:dyDescent="0.35">
      <c r="A640" t="s">
        <v>682</v>
      </c>
    </row>
    <row r="641" spans="1:1" x14ac:dyDescent="0.35">
      <c r="A641" t="s">
        <v>683</v>
      </c>
    </row>
    <row r="642" spans="1:1" x14ac:dyDescent="0.35">
      <c r="A642" t="s">
        <v>684</v>
      </c>
    </row>
    <row r="643" spans="1:1" x14ac:dyDescent="0.35">
      <c r="A643" t="s">
        <v>685</v>
      </c>
    </row>
    <row r="644" spans="1:1" x14ac:dyDescent="0.35">
      <c r="A644" t="s">
        <v>686</v>
      </c>
    </row>
    <row r="645" spans="1:1" x14ac:dyDescent="0.35">
      <c r="A645" t="s">
        <v>687</v>
      </c>
    </row>
    <row r="646" spans="1:1" x14ac:dyDescent="0.35">
      <c r="A646" t="s">
        <v>688</v>
      </c>
    </row>
    <row r="647" spans="1:1" x14ac:dyDescent="0.35">
      <c r="A647" t="s">
        <v>689</v>
      </c>
    </row>
    <row r="648" spans="1:1" x14ac:dyDescent="0.35">
      <c r="A648" t="s">
        <v>690</v>
      </c>
    </row>
    <row r="649" spans="1:1" x14ac:dyDescent="0.35">
      <c r="A649" t="s">
        <v>691</v>
      </c>
    </row>
    <row r="650" spans="1:1" x14ac:dyDescent="0.35">
      <c r="A650" t="s">
        <v>692</v>
      </c>
    </row>
    <row r="651" spans="1:1" x14ac:dyDescent="0.35">
      <c r="A651" t="s">
        <v>693</v>
      </c>
    </row>
    <row r="652" spans="1:1" x14ac:dyDescent="0.35">
      <c r="A652" t="s">
        <v>694</v>
      </c>
    </row>
    <row r="653" spans="1:1" x14ac:dyDescent="0.35">
      <c r="A653" t="s">
        <v>695</v>
      </c>
    </row>
    <row r="654" spans="1:1" x14ac:dyDescent="0.35">
      <c r="A654" t="s">
        <v>696</v>
      </c>
    </row>
    <row r="655" spans="1:1" x14ac:dyDescent="0.35">
      <c r="A655" t="s">
        <v>697</v>
      </c>
    </row>
    <row r="656" spans="1:1" x14ac:dyDescent="0.35">
      <c r="A656" t="s">
        <v>698</v>
      </c>
    </row>
    <row r="657" spans="1:1" x14ac:dyDescent="0.35">
      <c r="A657" t="s">
        <v>699</v>
      </c>
    </row>
    <row r="658" spans="1:1" x14ac:dyDescent="0.35">
      <c r="A658" t="s">
        <v>700</v>
      </c>
    </row>
    <row r="659" spans="1:1" x14ac:dyDescent="0.35">
      <c r="A659" t="s">
        <v>701</v>
      </c>
    </row>
    <row r="660" spans="1:1" x14ac:dyDescent="0.35">
      <c r="A660" t="s">
        <v>702</v>
      </c>
    </row>
    <row r="661" spans="1:1" x14ac:dyDescent="0.35">
      <c r="A661" t="s">
        <v>703</v>
      </c>
    </row>
    <row r="662" spans="1:1" x14ac:dyDescent="0.35">
      <c r="A662" t="s">
        <v>710</v>
      </c>
    </row>
    <row r="663" spans="1:1" x14ac:dyDescent="0.35">
      <c r="A663" t="s">
        <v>711</v>
      </c>
    </row>
    <row r="664" spans="1:1" x14ac:dyDescent="0.35">
      <c r="A664" t="s">
        <v>712</v>
      </c>
    </row>
    <row r="665" spans="1:1" x14ac:dyDescent="0.35">
      <c r="A665" t="s">
        <v>704</v>
      </c>
    </row>
    <row r="666" spans="1:1" x14ac:dyDescent="0.35">
      <c r="A666" t="s">
        <v>705</v>
      </c>
    </row>
    <row r="667" spans="1:1" x14ac:dyDescent="0.35">
      <c r="A667" t="s">
        <v>706</v>
      </c>
    </row>
    <row r="668" spans="1:1" x14ac:dyDescent="0.35">
      <c r="A668" t="s">
        <v>707</v>
      </c>
    </row>
    <row r="669" spans="1:1" x14ac:dyDescent="0.35">
      <c r="A669" t="s">
        <v>708</v>
      </c>
    </row>
    <row r="670" spans="1:1" x14ac:dyDescent="0.35">
      <c r="A670" t="s">
        <v>709</v>
      </c>
    </row>
    <row r="671" spans="1:1" x14ac:dyDescent="0.35">
      <c r="A671" t="s">
        <v>713</v>
      </c>
    </row>
    <row r="672" spans="1:1" x14ac:dyDescent="0.35">
      <c r="A672" t="s">
        <v>714</v>
      </c>
    </row>
    <row r="673" spans="1:1" x14ac:dyDescent="0.35">
      <c r="A673" t="s">
        <v>715</v>
      </c>
    </row>
    <row r="674" spans="1:1" x14ac:dyDescent="0.35">
      <c r="A674" t="s">
        <v>716</v>
      </c>
    </row>
    <row r="675" spans="1:1" x14ac:dyDescent="0.35">
      <c r="A675" t="s">
        <v>717</v>
      </c>
    </row>
    <row r="676" spans="1:1" x14ac:dyDescent="0.35">
      <c r="A676" t="s">
        <v>718</v>
      </c>
    </row>
    <row r="677" spans="1:1" x14ac:dyDescent="0.35">
      <c r="A677" t="s">
        <v>719</v>
      </c>
    </row>
    <row r="678" spans="1:1" x14ac:dyDescent="0.35">
      <c r="A678" t="s">
        <v>720</v>
      </c>
    </row>
    <row r="679" spans="1:1" x14ac:dyDescent="0.35">
      <c r="A679" t="s">
        <v>721</v>
      </c>
    </row>
    <row r="680" spans="1:1" x14ac:dyDescent="0.35">
      <c r="A680" t="s">
        <v>722</v>
      </c>
    </row>
    <row r="681" spans="1:1" x14ac:dyDescent="0.35">
      <c r="A681" t="s">
        <v>723</v>
      </c>
    </row>
    <row r="682" spans="1:1" x14ac:dyDescent="0.35">
      <c r="A682" t="s">
        <v>724</v>
      </c>
    </row>
    <row r="683" spans="1:1" x14ac:dyDescent="0.35">
      <c r="A683" t="s">
        <v>725</v>
      </c>
    </row>
    <row r="684" spans="1:1" x14ac:dyDescent="0.35">
      <c r="A684" t="s">
        <v>726</v>
      </c>
    </row>
    <row r="685" spans="1:1" x14ac:dyDescent="0.35">
      <c r="A685" t="s">
        <v>727</v>
      </c>
    </row>
    <row r="686" spans="1:1" x14ac:dyDescent="0.35">
      <c r="A686" t="s">
        <v>728</v>
      </c>
    </row>
    <row r="687" spans="1:1" x14ac:dyDescent="0.35">
      <c r="A687" t="s">
        <v>729</v>
      </c>
    </row>
    <row r="688" spans="1:1" x14ac:dyDescent="0.35">
      <c r="A688" t="s">
        <v>730</v>
      </c>
    </row>
    <row r="689" spans="1:1" x14ac:dyDescent="0.35">
      <c r="A689" t="s">
        <v>731</v>
      </c>
    </row>
    <row r="690" spans="1:1" x14ac:dyDescent="0.35">
      <c r="A690" t="s">
        <v>732</v>
      </c>
    </row>
    <row r="691" spans="1:1" x14ac:dyDescent="0.35">
      <c r="A691" t="s">
        <v>733</v>
      </c>
    </row>
    <row r="692" spans="1:1" x14ac:dyDescent="0.35">
      <c r="A692" t="s">
        <v>734</v>
      </c>
    </row>
    <row r="693" spans="1:1" x14ac:dyDescent="0.35">
      <c r="A693" t="s">
        <v>735</v>
      </c>
    </row>
    <row r="694" spans="1:1" x14ac:dyDescent="0.35">
      <c r="A694" t="s">
        <v>736</v>
      </c>
    </row>
    <row r="695" spans="1:1" x14ac:dyDescent="0.35">
      <c r="A695" t="s">
        <v>737</v>
      </c>
    </row>
    <row r="696" spans="1:1" x14ac:dyDescent="0.35">
      <c r="A696" t="s">
        <v>738</v>
      </c>
    </row>
    <row r="697" spans="1:1" x14ac:dyDescent="0.35">
      <c r="A697" t="s">
        <v>739</v>
      </c>
    </row>
    <row r="698" spans="1:1" x14ac:dyDescent="0.35">
      <c r="A698" t="s">
        <v>740</v>
      </c>
    </row>
    <row r="699" spans="1:1" x14ac:dyDescent="0.35">
      <c r="A699" t="s">
        <v>741</v>
      </c>
    </row>
    <row r="700" spans="1:1" x14ac:dyDescent="0.35">
      <c r="A700" t="s">
        <v>742</v>
      </c>
    </row>
    <row r="701" spans="1:1" x14ac:dyDescent="0.35">
      <c r="A701" t="s">
        <v>743</v>
      </c>
    </row>
    <row r="702" spans="1:1" x14ac:dyDescent="0.35">
      <c r="A702" t="s">
        <v>744</v>
      </c>
    </row>
    <row r="703" spans="1:1" x14ac:dyDescent="0.35">
      <c r="A703" t="s">
        <v>745</v>
      </c>
    </row>
    <row r="704" spans="1:1" x14ac:dyDescent="0.35">
      <c r="A704" t="s">
        <v>746</v>
      </c>
    </row>
    <row r="705" spans="1:1" x14ac:dyDescent="0.35">
      <c r="A705" t="s">
        <v>747</v>
      </c>
    </row>
    <row r="706" spans="1:1" x14ac:dyDescent="0.35">
      <c r="A706" t="s">
        <v>748</v>
      </c>
    </row>
    <row r="707" spans="1:1" x14ac:dyDescent="0.35">
      <c r="A707" t="s">
        <v>749</v>
      </c>
    </row>
    <row r="708" spans="1:1" x14ac:dyDescent="0.35">
      <c r="A708" t="s">
        <v>750</v>
      </c>
    </row>
    <row r="709" spans="1:1" x14ac:dyDescent="0.35">
      <c r="A709" t="s">
        <v>751</v>
      </c>
    </row>
    <row r="710" spans="1:1" x14ac:dyDescent="0.35">
      <c r="A710" t="s">
        <v>752</v>
      </c>
    </row>
    <row r="711" spans="1:1" x14ac:dyDescent="0.35">
      <c r="A711" t="s">
        <v>753</v>
      </c>
    </row>
    <row r="712" spans="1:1" x14ac:dyDescent="0.35">
      <c r="A712" t="s">
        <v>754</v>
      </c>
    </row>
    <row r="713" spans="1:1" x14ac:dyDescent="0.35">
      <c r="A713" t="s">
        <v>755</v>
      </c>
    </row>
    <row r="714" spans="1:1" x14ac:dyDescent="0.35">
      <c r="A714" t="s">
        <v>756</v>
      </c>
    </row>
    <row r="715" spans="1:1" x14ac:dyDescent="0.35">
      <c r="A715" t="s">
        <v>757</v>
      </c>
    </row>
    <row r="716" spans="1:1" x14ac:dyDescent="0.35">
      <c r="A716" t="s">
        <v>758</v>
      </c>
    </row>
    <row r="717" spans="1:1" x14ac:dyDescent="0.35">
      <c r="A717" t="s">
        <v>759</v>
      </c>
    </row>
    <row r="718" spans="1:1" x14ac:dyDescent="0.35">
      <c r="A718" t="s">
        <v>760</v>
      </c>
    </row>
    <row r="719" spans="1:1" x14ac:dyDescent="0.35">
      <c r="A719" t="s">
        <v>761</v>
      </c>
    </row>
    <row r="720" spans="1:1" x14ac:dyDescent="0.35">
      <c r="A720" t="s">
        <v>762</v>
      </c>
    </row>
    <row r="721" spans="1:1" x14ac:dyDescent="0.35">
      <c r="A721" t="s">
        <v>763</v>
      </c>
    </row>
    <row r="722" spans="1:1" x14ac:dyDescent="0.35">
      <c r="A722" t="s">
        <v>764</v>
      </c>
    </row>
    <row r="723" spans="1:1" x14ac:dyDescent="0.35">
      <c r="A723" t="s">
        <v>765</v>
      </c>
    </row>
    <row r="724" spans="1:1" x14ac:dyDescent="0.35">
      <c r="A724" t="s">
        <v>766</v>
      </c>
    </row>
    <row r="725" spans="1:1" x14ac:dyDescent="0.35">
      <c r="A725" t="s">
        <v>775</v>
      </c>
    </row>
    <row r="726" spans="1:1" x14ac:dyDescent="0.35">
      <c r="A726" t="s">
        <v>767</v>
      </c>
    </row>
    <row r="727" spans="1:1" x14ac:dyDescent="0.35">
      <c r="A727" t="s">
        <v>768</v>
      </c>
    </row>
    <row r="728" spans="1:1" x14ac:dyDescent="0.35">
      <c r="A728" t="s">
        <v>769</v>
      </c>
    </row>
    <row r="729" spans="1:1" x14ac:dyDescent="0.35">
      <c r="A729" t="s">
        <v>770</v>
      </c>
    </row>
    <row r="730" spans="1:1" x14ac:dyDescent="0.35">
      <c r="A730" t="s">
        <v>771</v>
      </c>
    </row>
    <row r="731" spans="1:1" x14ac:dyDescent="0.35">
      <c r="A731" t="s">
        <v>772</v>
      </c>
    </row>
    <row r="732" spans="1:1" x14ac:dyDescent="0.35">
      <c r="A732" t="s">
        <v>773</v>
      </c>
    </row>
    <row r="733" spans="1:1" x14ac:dyDescent="0.35">
      <c r="A733" t="s">
        <v>774</v>
      </c>
    </row>
    <row r="734" spans="1:1" x14ac:dyDescent="0.35">
      <c r="A734" t="s">
        <v>776</v>
      </c>
    </row>
    <row r="735" spans="1:1" x14ac:dyDescent="0.35">
      <c r="A735" t="s">
        <v>777</v>
      </c>
    </row>
    <row r="736" spans="1:1" x14ac:dyDescent="0.35">
      <c r="A736" t="s">
        <v>778</v>
      </c>
    </row>
    <row r="737" spans="1:1" x14ac:dyDescent="0.35">
      <c r="A737" t="s">
        <v>779</v>
      </c>
    </row>
    <row r="738" spans="1:1" x14ac:dyDescent="0.35">
      <c r="A738" t="s">
        <v>780</v>
      </c>
    </row>
    <row r="739" spans="1:1" x14ac:dyDescent="0.35">
      <c r="A739" t="s">
        <v>781</v>
      </c>
    </row>
    <row r="740" spans="1:1" x14ac:dyDescent="0.35">
      <c r="A740" t="s">
        <v>782</v>
      </c>
    </row>
    <row r="741" spans="1:1" x14ac:dyDescent="0.35">
      <c r="A741" t="s">
        <v>783</v>
      </c>
    </row>
    <row r="742" spans="1:1" x14ac:dyDescent="0.35">
      <c r="A742" t="s">
        <v>784</v>
      </c>
    </row>
    <row r="743" spans="1:1" x14ac:dyDescent="0.35">
      <c r="A743" t="s">
        <v>785</v>
      </c>
    </row>
    <row r="744" spans="1:1" x14ac:dyDescent="0.35">
      <c r="A744" t="s">
        <v>786</v>
      </c>
    </row>
    <row r="745" spans="1:1" x14ac:dyDescent="0.35">
      <c r="A745" t="s">
        <v>787</v>
      </c>
    </row>
    <row r="746" spans="1:1" x14ac:dyDescent="0.35">
      <c r="A746" t="s">
        <v>795</v>
      </c>
    </row>
    <row r="747" spans="1:1" x14ac:dyDescent="0.35">
      <c r="A747" t="s">
        <v>788</v>
      </c>
    </row>
    <row r="748" spans="1:1" x14ac:dyDescent="0.35">
      <c r="A748" t="s">
        <v>789</v>
      </c>
    </row>
    <row r="749" spans="1:1" x14ac:dyDescent="0.35">
      <c r="A749" t="s">
        <v>790</v>
      </c>
    </row>
    <row r="750" spans="1:1" x14ac:dyDescent="0.35">
      <c r="A750" t="s">
        <v>791</v>
      </c>
    </row>
    <row r="751" spans="1:1" x14ac:dyDescent="0.35">
      <c r="A751" t="s">
        <v>792</v>
      </c>
    </row>
    <row r="752" spans="1:1" x14ac:dyDescent="0.35">
      <c r="A752" t="s">
        <v>793</v>
      </c>
    </row>
    <row r="753" spans="1:1" x14ac:dyDescent="0.35">
      <c r="A753" t="s">
        <v>794</v>
      </c>
    </row>
    <row r="754" spans="1:1" x14ac:dyDescent="0.35">
      <c r="A754" t="s">
        <v>796</v>
      </c>
    </row>
    <row r="755" spans="1:1" x14ac:dyDescent="0.35">
      <c r="A755" t="s">
        <v>797</v>
      </c>
    </row>
    <row r="756" spans="1:1" x14ac:dyDescent="0.35">
      <c r="A756" t="s">
        <v>798</v>
      </c>
    </row>
    <row r="757" spans="1:1" x14ac:dyDescent="0.35">
      <c r="A757" t="s">
        <v>799</v>
      </c>
    </row>
    <row r="758" spans="1:1" x14ac:dyDescent="0.35">
      <c r="A758" t="s">
        <v>800</v>
      </c>
    </row>
    <row r="759" spans="1:1" x14ac:dyDescent="0.35">
      <c r="A759" t="s">
        <v>801</v>
      </c>
    </row>
    <row r="760" spans="1:1" x14ac:dyDescent="0.35">
      <c r="A760" t="s">
        <v>802</v>
      </c>
    </row>
    <row r="761" spans="1:1" x14ac:dyDescent="0.35">
      <c r="A761" t="s">
        <v>803</v>
      </c>
    </row>
    <row r="762" spans="1:1" x14ac:dyDescent="0.35">
      <c r="A762" t="s">
        <v>804</v>
      </c>
    </row>
    <row r="763" spans="1:1" x14ac:dyDescent="0.35">
      <c r="A763" t="s">
        <v>805</v>
      </c>
    </row>
    <row r="764" spans="1:1" x14ac:dyDescent="0.35">
      <c r="A764" t="s">
        <v>806</v>
      </c>
    </row>
    <row r="765" spans="1:1" x14ac:dyDescent="0.35">
      <c r="A765" t="s">
        <v>807</v>
      </c>
    </row>
    <row r="766" spans="1:1" x14ac:dyDescent="0.35">
      <c r="A766" t="s">
        <v>808</v>
      </c>
    </row>
    <row r="767" spans="1:1" x14ac:dyDescent="0.35">
      <c r="A767" t="s">
        <v>809</v>
      </c>
    </row>
    <row r="768" spans="1:1" x14ac:dyDescent="0.35">
      <c r="A768" t="s">
        <v>810</v>
      </c>
    </row>
    <row r="769" spans="1:1" x14ac:dyDescent="0.35">
      <c r="A769" t="s">
        <v>811</v>
      </c>
    </row>
    <row r="770" spans="1:1" x14ac:dyDescent="0.35">
      <c r="A770" t="s">
        <v>812</v>
      </c>
    </row>
    <row r="771" spans="1:1" x14ac:dyDescent="0.35">
      <c r="A771" t="s">
        <v>813</v>
      </c>
    </row>
    <row r="772" spans="1:1" x14ac:dyDescent="0.35">
      <c r="A772" t="s">
        <v>814</v>
      </c>
    </row>
    <row r="773" spans="1:1" x14ac:dyDescent="0.35">
      <c r="A773" t="s">
        <v>815</v>
      </c>
    </row>
    <row r="774" spans="1:1" x14ac:dyDescent="0.35">
      <c r="A774" t="s">
        <v>816</v>
      </c>
    </row>
    <row r="775" spans="1:1" x14ac:dyDescent="0.35">
      <c r="A775" t="s">
        <v>817</v>
      </c>
    </row>
    <row r="776" spans="1:1" x14ac:dyDescent="0.35">
      <c r="A776" t="s">
        <v>818</v>
      </c>
    </row>
    <row r="777" spans="1:1" x14ac:dyDescent="0.35">
      <c r="A777" t="s">
        <v>819</v>
      </c>
    </row>
    <row r="778" spans="1:1" x14ac:dyDescent="0.35">
      <c r="A778" t="s">
        <v>822</v>
      </c>
    </row>
    <row r="779" spans="1:1" x14ac:dyDescent="0.35">
      <c r="A779" t="s">
        <v>823</v>
      </c>
    </row>
    <row r="780" spans="1:1" x14ac:dyDescent="0.35">
      <c r="A780" t="s">
        <v>820</v>
      </c>
    </row>
    <row r="781" spans="1:1" x14ac:dyDescent="0.35">
      <c r="A781" t="s">
        <v>824</v>
      </c>
    </row>
    <row r="782" spans="1:1" x14ac:dyDescent="0.35">
      <c r="A782" t="s">
        <v>825</v>
      </c>
    </row>
    <row r="783" spans="1:1" x14ac:dyDescent="0.35">
      <c r="A783" t="s">
        <v>821</v>
      </c>
    </row>
    <row r="784" spans="1:1" x14ac:dyDescent="0.35">
      <c r="A784" t="s">
        <v>826</v>
      </c>
    </row>
    <row r="785" spans="1:1" x14ac:dyDescent="0.35">
      <c r="A785" t="s">
        <v>827</v>
      </c>
    </row>
    <row r="786" spans="1:1" x14ac:dyDescent="0.35">
      <c r="A786" t="s">
        <v>828</v>
      </c>
    </row>
    <row r="787" spans="1:1" x14ac:dyDescent="0.35">
      <c r="A787" t="s">
        <v>829</v>
      </c>
    </row>
    <row r="788" spans="1:1" x14ac:dyDescent="0.35">
      <c r="A788" t="s">
        <v>830</v>
      </c>
    </row>
    <row r="789" spans="1:1" x14ac:dyDescent="0.35">
      <c r="A789" t="s">
        <v>831</v>
      </c>
    </row>
    <row r="790" spans="1:1" x14ac:dyDescent="0.35">
      <c r="A790" t="s">
        <v>832</v>
      </c>
    </row>
    <row r="791" spans="1:1" x14ac:dyDescent="0.35">
      <c r="A791" t="s">
        <v>833</v>
      </c>
    </row>
    <row r="792" spans="1:1" x14ac:dyDescent="0.35">
      <c r="A792" t="s">
        <v>834</v>
      </c>
    </row>
    <row r="793" spans="1:1" x14ac:dyDescent="0.35">
      <c r="A793" t="s">
        <v>835</v>
      </c>
    </row>
    <row r="794" spans="1:1" x14ac:dyDescent="0.35">
      <c r="A794" t="s">
        <v>836</v>
      </c>
    </row>
    <row r="795" spans="1:1" x14ac:dyDescent="0.35">
      <c r="A795" t="s">
        <v>837</v>
      </c>
    </row>
    <row r="796" spans="1:1" x14ac:dyDescent="0.35">
      <c r="A796" t="s">
        <v>838</v>
      </c>
    </row>
    <row r="797" spans="1:1" x14ac:dyDescent="0.35">
      <c r="A797" t="s">
        <v>839</v>
      </c>
    </row>
    <row r="798" spans="1:1" x14ac:dyDescent="0.35">
      <c r="A798" t="s">
        <v>840</v>
      </c>
    </row>
    <row r="799" spans="1:1" x14ac:dyDescent="0.35">
      <c r="A799" t="s">
        <v>841</v>
      </c>
    </row>
    <row r="800" spans="1:1" x14ac:dyDescent="0.35">
      <c r="A800" t="s">
        <v>842</v>
      </c>
    </row>
    <row r="801" spans="1:1" x14ac:dyDescent="0.35">
      <c r="A801" t="s">
        <v>843</v>
      </c>
    </row>
    <row r="802" spans="1:1" x14ac:dyDescent="0.35">
      <c r="A802" t="s">
        <v>844</v>
      </c>
    </row>
    <row r="803" spans="1:1" x14ac:dyDescent="0.35">
      <c r="A803" t="s">
        <v>845</v>
      </c>
    </row>
    <row r="804" spans="1:1" x14ac:dyDescent="0.35">
      <c r="A804" t="s">
        <v>846</v>
      </c>
    </row>
    <row r="805" spans="1:1" x14ac:dyDescent="0.35">
      <c r="A805" t="s">
        <v>847</v>
      </c>
    </row>
    <row r="806" spans="1:1" x14ac:dyDescent="0.35">
      <c r="A806" t="s">
        <v>873</v>
      </c>
    </row>
    <row r="807" spans="1:1" x14ac:dyDescent="0.35">
      <c r="A807" t="s">
        <v>874</v>
      </c>
    </row>
    <row r="808" spans="1:1" x14ac:dyDescent="0.35">
      <c r="A808" t="s">
        <v>875</v>
      </c>
    </row>
    <row r="809" spans="1:1" x14ac:dyDescent="0.35">
      <c r="A809" t="s">
        <v>848</v>
      </c>
    </row>
    <row r="810" spans="1:1" x14ac:dyDescent="0.35">
      <c r="A810" t="s">
        <v>849</v>
      </c>
    </row>
    <row r="811" spans="1:1" x14ac:dyDescent="0.35">
      <c r="A811" t="s">
        <v>850</v>
      </c>
    </row>
    <row r="812" spans="1:1" x14ac:dyDescent="0.35">
      <c r="A812" t="s">
        <v>851</v>
      </c>
    </row>
    <row r="813" spans="1:1" x14ac:dyDescent="0.35">
      <c r="A813" t="s">
        <v>852</v>
      </c>
    </row>
    <row r="814" spans="1:1" x14ac:dyDescent="0.35">
      <c r="A814" t="s">
        <v>853</v>
      </c>
    </row>
    <row r="815" spans="1:1" x14ac:dyDescent="0.35">
      <c r="A815" t="s">
        <v>854</v>
      </c>
    </row>
    <row r="816" spans="1:1" x14ac:dyDescent="0.35">
      <c r="A816" t="s">
        <v>855</v>
      </c>
    </row>
    <row r="817" spans="1:1" x14ac:dyDescent="0.35">
      <c r="A817" t="s">
        <v>856</v>
      </c>
    </row>
    <row r="818" spans="1:1" x14ac:dyDescent="0.35">
      <c r="A818" t="s">
        <v>857</v>
      </c>
    </row>
    <row r="819" spans="1:1" x14ac:dyDescent="0.35">
      <c r="A819" t="s">
        <v>858</v>
      </c>
    </row>
    <row r="820" spans="1:1" x14ac:dyDescent="0.35">
      <c r="A820" t="s">
        <v>859</v>
      </c>
    </row>
    <row r="821" spans="1:1" x14ac:dyDescent="0.35">
      <c r="A821" t="s">
        <v>860</v>
      </c>
    </row>
    <row r="822" spans="1:1" x14ac:dyDescent="0.35">
      <c r="A822" t="s">
        <v>861</v>
      </c>
    </row>
    <row r="823" spans="1:1" x14ac:dyDescent="0.35">
      <c r="A823" t="s">
        <v>862</v>
      </c>
    </row>
    <row r="824" spans="1:1" x14ac:dyDescent="0.35">
      <c r="A824" t="s">
        <v>863</v>
      </c>
    </row>
    <row r="825" spans="1:1" x14ac:dyDescent="0.35">
      <c r="A825" t="s">
        <v>864</v>
      </c>
    </row>
    <row r="826" spans="1:1" x14ac:dyDescent="0.35">
      <c r="A826" t="s">
        <v>865</v>
      </c>
    </row>
    <row r="827" spans="1:1" x14ac:dyDescent="0.35">
      <c r="A827" t="s">
        <v>866</v>
      </c>
    </row>
    <row r="828" spans="1:1" x14ac:dyDescent="0.35">
      <c r="A828" t="s">
        <v>867</v>
      </c>
    </row>
    <row r="829" spans="1:1" x14ac:dyDescent="0.35">
      <c r="A829" t="s">
        <v>868</v>
      </c>
    </row>
    <row r="830" spans="1:1" x14ac:dyDescent="0.35">
      <c r="A830" t="s">
        <v>869</v>
      </c>
    </row>
    <row r="831" spans="1:1" x14ac:dyDescent="0.35">
      <c r="A831" t="s">
        <v>870</v>
      </c>
    </row>
    <row r="832" spans="1:1" x14ac:dyDescent="0.35">
      <c r="A832" t="s">
        <v>871</v>
      </c>
    </row>
    <row r="833" spans="1:1" x14ac:dyDescent="0.35">
      <c r="A833" t="s">
        <v>872</v>
      </c>
    </row>
    <row r="834" spans="1:1" x14ac:dyDescent="0.35">
      <c r="A834" t="s">
        <v>876</v>
      </c>
    </row>
    <row r="835" spans="1:1" x14ac:dyDescent="0.35">
      <c r="A835" t="s">
        <v>877</v>
      </c>
    </row>
    <row r="836" spans="1:1" x14ac:dyDescent="0.35">
      <c r="A836" t="s">
        <v>878</v>
      </c>
    </row>
    <row r="837" spans="1:1" x14ac:dyDescent="0.35">
      <c r="A837" t="s">
        <v>879</v>
      </c>
    </row>
    <row r="838" spans="1:1" x14ac:dyDescent="0.35">
      <c r="A838" t="s">
        <v>880</v>
      </c>
    </row>
    <row r="839" spans="1:1" x14ac:dyDescent="0.35">
      <c r="A839" t="s">
        <v>881</v>
      </c>
    </row>
    <row r="840" spans="1:1" x14ac:dyDescent="0.35">
      <c r="A840" t="s">
        <v>882</v>
      </c>
    </row>
    <row r="841" spans="1:1" x14ac:dyDescent="0.35">
      <c r="A841" t="s">
        <v>883</v>
      </c>
    </row>
    <row r="842" spans="1:1" x14ac:dyDescent="0.35">
      <c r="A842" t="s">
        <v>884</v>
      </c>
    </row>
    <row r="843" spans="1:1" x14ac:dyDescent="0.35">
      <c r="A843" t="s">
        <v>885</v>
      </c>
    </row>
    <row r="844" spans="1:1" x14ac:dyDescent="0.35">
      <c r="A844" t="s">
        <v>886</v>
      </c>
    </row>
    <row r="845" spans="1:1" x14ac:dyDescent="0.35">
      <c r="A845" t="s">
        <v>887</v>
      </c>
    </row>
    <row r="846" spans="1:1" x14ac:dyDescent="0.35">
      <c r="A846" t="s">
        <v>888</v>
      </c>
    </row>
    <row r="847" spans="1:1" x14ac:dyDescent="0.35">
      <c r="A847" t="s">
        <v>889</v>
      </c>
    </row>
    <row r="848" spans="1:1" x14ac:dyDescent="0.35">
      <c r="A848" t="s">
        <v>890</v>
      </c>
    </row>
    <row r="849" spans="1:1" x14ac:dyDescent="0.35">
      <c r="A849" t="s">
        <v>891</v>
      </c>
    </row>
    <row r="850" spans="1:1" x14ac:dyDescent="0.35">
      <c r="A850" t="s">
        <v>892</v>
      </c>
    </row>
    <row r="851" spans="1:1" x14ac:dyDescent="0.35">
      <c r="A851" t="s">
        <v>893</v>
      </c>
    </row>
    <row r="852" spans="1:1" x14ac:dyDescent="0.35">
      <c r="A852" t="s">
        <v>894</v>
      </c>
    </row>
    <row r="853" spans="1:1" x14ac:dyDescent="0.35">
      <c r="A853" t="s">
        <v>895</v>
      </c>
    </row>
    <row r="854" spans="1:1" x14ac:dyDescent="0.35">
      <c r="A854" t="s">
        <v>896</v>
      </c>
    </row>
    <row r="855" spans="1:1" x14ac:dyDescent="0.35">
      <c r="A855" t="s">
        <v>897</v>
      </c>
    </row>
    <row r="856" spans="1:1" x14ac:dyDescent="0.35">
      <c r="A856" t="s">
        <v>898</v>
      </c>
    </row>
    <row r="857" spans="1:1" x14ac:dyDescent="0.35">
      <c r="A857" t="s">
        <v>899</v>
      </c>
    </row>
    <row r="858" spans="1:1" x14ac:dyDescent="0.35">
      <c r="A858" t="s">
        <v>900</v>
      </c>
    </row>
    <row r="859" spans="1:1" x14ac:dyDescent="0.35">
      <c r="A859" t="s">
        <v>901</v>
      </c>
    </row>
    <row r="860" spans="1:1" x14ac:dyDescent="0.35">
      <c r="A860" t="s">
        <v>902</v>
      </c>
    </row>
    <row r="861" spans="1:1" x14ac:dyDescent="0.35">
      <c r="A861" t="s">
        <v>903</v>
      </c>
    </row>
    <row r="862" spans="1:1" x14ac:dyDescent="0.35">
      <c r="A862" t="s">
        <v>904</v>
      </c>
    </row>
    <row r="863" spans="1:1" x14ac:dyDescent="0.35">
      <c r="A863" t="s">
        <v>905</v>
      </c>
    </row>
    <row r="864" spans="1:1" x14ac:dyDescent="0.35">
      <c r="A864" t="s">
        <v>906</v>
      </c>
    </row>
    <row r="865" spans="1:1" x14ac:dyDescent="0.35">
      <c r="A865" t="s">
        <v>907</v>
      </c>
    </row>
    <row r="866" spans="1:1" x14ac:dyDescent="0.35">
      <c r="A866" t="s">
        <v>908</v>
      </c>
    </row>
    <row r="867" spans="1:1" x14ac:dyDescent="0.35">
      <c r="A867" t="s">
        <v>909</v>
      </c>
    </row>
    <row r="868" spans="1:1" x14ac:dyDescent="0.35">
      <c r="A868" t="s">
        <v>910</v>
      </c>
    </row>
    <row r="869" spans="1:1" x14ac:dyDescent="0.35">
      <c r="A869" t="s">
        <v>911</v>
      </c>
    </row>
    <row r="870" spans="1:1" x14ac:dyDescent="0.35">
      <c r="A870" t="s">
        <v>912</v>
      </c>
    </row>
    <row r="871" spans="1:1" x14ac:dyDescent="0.35">
      <c r="A871" t="s">
        <v>913</v>
      </c>
    </row>
    <row r="872" spans="1:1" x14ac:dyDescent="0.35">
      <c r="A872" t="s">
        <v>914</v>
      </c>
    </row>
    <row r="873" spans="1:1" x14ac:dyDescent="0.35">
      <c r="A873" t="s">
        <v>915</v>
      </c>
    </row>
    <row r="874" spans="1:1" x14ac:dyDescent="0.35">
      <c r="A874" t="s">
        <v>916</v>
      </c>
    </row>
    <row r="875" spans="1:1" x14ac:dyDescent="0.35">
      <c r="A875" t="s">
        <v>917</v>
      </c>
    </row>
    <row r="876" spans="1:1" x14ac:dyDescent="0.35">
      <c r="A876" t="s">
        <v>918</v>
      </c>
    </row>
    <row r="877" spans="1:1" x14ac:dyDescent="0.35">
      <c r="A877" t="s">
        <v>919</v>
      </c>
    </row>
    <row r="878" spans="1:1" x14ac:dyDescent="0.35">
      <c r="A878" t="s">
        <v>920</v>
      </c>
    </row>
    <row r="879" spans="1:1" x14ac:dyDescent="0.35">
      <c r="A879" t="s">
        <v>921</v>
      </c>
    </row>
    <row r="880" spans="1:1" x14ac:dyDescent="0.35">
      <c r="A880" t="s">
        <v>922</v>
      </c>
    </row>
    <row r="881" spans="1:1" x14ac:dyDescent="0.35">
      <c r="A881" t="s">
        <v>923</v>
      </c>
    </row>
    <row r="882" spans="1:1" x14ac:dyDescent="0.35">
      <c r="A882" t="s">
        <v>924</v>
      </c>
    </row>
    <row r="883" spans="1:1" x14ac:dyDescent="0.35">
      <c r="A883" t="s">
        <v>925</v>
      </c>
    </row>
    <row r="884" spans="1:1" x14ac:dyDescent="0.35">
      <c r="A884" t="s">
        <v>926</v>
      </c>
    </row>
    <row r="885" spans="1:1" x14ac:dyDescent="0.35">
      <c r="A885" t="s">
        <v>927</v>
      </c>
    </row>
    <row r="886" spans="1:1" x14ac:dyDescent="0.35">
      <c r="A886" t="s">
        <v>928</v>
      </c>
    </row>
    <row r="887" spans="1:1" x14ac:dyDescent="0.35">
      <c r="A887" t="s">
        <v>929</v>
      </c>
    </row>
    <row r="888" spans="1:1" x14ac:dyDescent="0.35">
      <c r="A888" t="s">
        <v>930</v>
      </c>
    </row>
    <row r="889" spans="1:1" x14ac:dyDescent="0.35">
      <c r="A889" t="s">
        <v>931</v>
      </c>
    </row>
    <row r="890" spans="1:1" x14ac:dyDescent="0.35">
      <c r="A890" t="s">
        <v>932</v>
      </c>
    </row>
    <row r="891" spans="1:1" x14ac:dyDescent="0.35">
      <c r="A891" t="s">
        <v>933</v>
      </c>
    </row>
    <row r="892" spans="1:1" x14ac:dyDescent="0.35">
      <c r="A892" t="s">
        <v>934</v>
      </c>
    </row>
    <row r="893" spans="1:1" x14ac:dyDescent="0.35">
      <c r="A893" t="s">
        <v>935</v>
      </c>
    </row>
    <row r="894" spans="1:1" x14ac:dyDescent="0.35">
      <c r="A894" t="s">
        <v>936</v>
      </c>
    </row>
    <row r="895" spans="1:1" x14ac:dyDescent="0.35">
      <c r="A895" t="s">
        <v>937</v>
      </c>
    </row>
    <row r="896" spans="1:1" x14ac:dyDescent="0.35">
      <c r="A896" t="s">
        <v>938</v>
      </c>
    </row>
    <row r="897" spans="1:1" x14ac:dyDescent="0.35">
      <c r="A897" t="s">
        <v>939</v>
      </c>
    </row>
    <row r="898" spans="1:1" x14ac:dyDescent="0.35">
      <c r="A898" t="s">
        <v>940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265</vt:i4>
      </vt:variant>
    </vt:vector>
  </HeadingPairs>
  <TitlesOfParts>
    <vt:vector size="269" baseType="lpstr">
      <vt:lpstr>Sheet1</vt:lpstr>
      <vt:lpstr>data_enum</vt:lpstr>
      <vt:lpstr>pin_mode</vt:lpstr>
      <vt:lpstr>Sheet3</vt:lpstr>
      <vt:lpstr>pcr_0</vt:lpstr>
      <vt:lpstr>pcr_1</vt:lpstr>
      <vt:lpstr>pcr_10</vt:lpstr>
      <vt:lpstr>pcr_100</vt:lpstr>
      <vt:lpstr>pcr_101</vt:lpstr>
      <vt:lpstr>pcr_102</vt:lpstr>
      <vt:lpstr>pcr_103</vt:lpstr>
      <vt:lpstr>pcr_104</vt:lpstr>
      <vt:lpstr>pcr_105</vt:lpstr>
      <vt:lpstr>pcr_106</vt:lpstr>
      <vt:lpstr>pcr_107</vt:lpstr>
      <vt:lpstr>pcr_108</vt:lpstr>
      <vt:lpstr>pcr_109</vt:lpstr>
      <vt:lpstr>pcr_11</vt:lpstr>
      <vt:lpstr>pcr_110</vt:lpstr>
      <vt:lpstr>pcr_111</vt:lpstr>
      <vt:lpstr>pcr_112</vt:lpstr>
      <vt:lpstr>pcr_113</vt:lpstr>
      <vt:lpstr>pcr_114</vt:lpstr>
      <vt:lpstr>pcr_115</vt:lpstr>
      <vt:lpstr>pcr_116</vt:lpstr>
      <vt:lpstr>pcr_117</vt:lpstr>
      <vt:lpstr>pcr_118</vt:lpstr>
      <vt:lpstr>pcr_119</vt:lpstr>
      <vt:lpstr>pcr_12</vt:lpstr>
      <vt:lpstr>pcr_120</vt:lpstr>
      <vt:lpstr>pcr_121</vt:lpstr>
      <vt:lpstr>pcr_122</vt:lpstr>
      <vt:lpstr>pcr_123</vt:lpstr>
      <vt:lpstr>pcr_124</vt:lpstr>
      <vt:lpstr>pcr_125</vt:lpstr>
      <vt:lpstr>pcr_126</vt:lpstr>
      <vt:lpstr>pcr_127</vt:lpstr>
      <vt:lpstr>pcr_128</vt:lpstr>
      <vt:lpstr>pcr_129</vt:lpstr>
      <vt:lpstr>pcr_13</vt:lpstr>
      <vt:lpstr>pcr_130</vt:lpstr>
      <vt:lpstr>pcr_131</vt:lpstr>
      <vt:lpstr>pcr_132</vt:lpstr>
      <vt:lpstr>pcr_133</vt:lpstr>
      <vt:lpstr>pcr_134</vt:lpstr>
      <vt:lpstr>pcr_135</vt:lpstr>
      <vt:lpstr>pcr_136</vt:lpstr>
      <vt:lpstr>pcr_137</vt:lpstr>
      <vt:lpstr>pcr_138</vt:lpstr>
      <vt:lpstr>pcr_139</vt:lpstr>
      <vt:lpstr>pcr_14</vt:lpstr>
      <vt:lpstr>pcr_140</vt:lpstr>
      <vt:lpstr>pcr_141</vt:lpstr>
      <vt:lpstr>pcr_142</vt:lpstr>
      <vt:lpstr>pcr_143</vt:lpstr>
      <vt:lpstr>pcr_144</vt:lpstr>
      <vt:lpstr>pcr_145</vt:lpstr>
      <vt:lpstr>pcr_146</vt:lpstr>
      <vt:lpstr>pcr_147</vt:lpstr>
      <vt:lpstr>pcr_148</vt:lpstr>
      <vt:lpstr>pcr_149</vt:lpstr>
      <vt:lpstr>pcr_15</vt:lpstr>
      <vt:lpstr>pcr_150</vt:lpstr>
      <vt:lpstr>pcr_151</vt:lpstr>
      <vt:lpstr>pcr_152</vt:lpstr>
      <vt:lpstr>pcr_153</vt:lpstr>
      <vt:lpstr>pcr_154</vt:lpstr>
      <vt:lpstr>pcr_155</vt:lpstr>
      <vt:lpstr>pcr_156</vt:lpstr>
      <vt:lpstr>pcr_157</vt:lpstr>
      <vt:lpstr>pcr_158</vt:lpstr>
      <vt:lpstr>pcr_159</vt:lpstr>
      <vt:lpstr>pcr_16</vt:lpstr>
      <vt:lpstr>pcr_160</vt:lpstr>
      <vt:lpstr>pcr_161</vt:lpstr>
      <vt:lpstr>pcr_162</vt:lpstr>
      <vt:lpstr>pcr_163</vt:lpstr>
      <vt:lpstr>pcr_164</vt:lpstr>
      <vt:lpstr>pcr_165</vt:lpstr>
      <vt:lpstr>pcr_166</vt:lpstr>
      <vt:lpstr>pcr_167</vt:lpstr>
      <vt:lpstr>pcr_168</vt:lpstr>
      <vt:lpstr>pcr_169</vt:lpstr>
      <vt:lpstr>pcr_17</vt:lpstr>
      <vt:lpstr>pcr_170</vt:lpstr>
      <vt:lpstr>pcr_171</vt:lpstr>
      <vt:lpstr>pcr_172</vt:lpstr>
      <vt:lpstr>pcr_173</vt:lpstr>
      <vt:lpstr>pcr_174</vt:lpstr>
      <vt:lpstr>pcr_175</vt:lpstr>
      <vt:lpstr>pcr_176</vt:lpstr>
      <vt:lpstr>pcr_177</vt:lpstr>
      <vt:lpstr>pcr_178</vt:lpstr>
      <vt:lpstr>pcr_179</vt:lpstr>
      <vt:lpstr>pcr_18</vt:lpstr>
      <vt:lpstr>pcr_180</vt:lpstr>
      <vt:lpstr>pcr_181</vt:lpstr>
      <vt:lpstr>pcr_182</vt:lpstr>
      <vt:lpstr>pcr_183</vt:lpstr>
      <vt:lpstr>pcr_184</vt:lpstr>
      <vt:lpstr>pcr_185</vt:lpstr>
      <vt:lpstr>pcr_186</vt:lpstr>
      <vt:lpstr>pcr_187</vt:lpstr>
      <vt:lpstr>pcr_188</vt:lpstr>
      <vt:lpstr>pcr_189</vt:lpstr>
      <vt:lpstr>pcr_19</vt:lpstr>
      <vt:lpstr>pcr_190</vt:lpstr>
      <vt:lpstr>pcr_191</vt:lpstr>
      <vt:lpstr>pcr_192</vt:lpstr>
      <vt:lpstr>pcr_193</vt:lpstr>
      <vt:lpstr>pcr_194</vt:lpstr>
      <vt:lpstr>pcr_195</vt:lpstr>
      <vt:lpstr>pcr_196</vt:lpstr>
      <vt:lpstr>pcr_197</vt:lpstr>
      <vt:lpstr>pcr_198</vt:lpstr>
      <vt:lpstr>pcr_199</vt:lpstr>
      <vt:lpstr>pcr_2</vt:lpstr>
      <vt:lpstr>pcr_20</vt:lpstr>
      <vt:lpstr>pcr_200</vt:lpstr>
      <vt:lpstr>pcr_201</vt:lpstr>
      <vt:lpstr>pcr_202</vt:lpstr>
      <vt:lpstr>pcr_203</vt:lpstr>
      <vt:lpstr>pcr_204</vt:lpstr>
      <vt:lpstr>pcr_205</vt:lpstr>
      <vt:lpstr>pcr_206</vt:lpstr>
      <vt:lpstr>pcr_207</vt:lpstr>
      <vt:lpstr>pcr_208</vt:lpstr>
      <vt:lpstr>pcr_209</vt:lpstr>
      <vt:lpstr>pcr_21</vt:lpstr>
      <vt:lpstr>pcr_210</vt:lpstr>
      <vt:lpstr>pcr_211</vt:lpstr>
      <vt:lpstr>pcr_212</vt:lpstr>
      <vt:lpstr>pcr_213</vt:lpstr>
      <vt:lpstr>pcr_214</vt:lpstr>
      <vt:lpstr>pcr_215</vt:lpstr>
      <vt:lpstr>pcr_216</vt:lpstr>
      <vt:lpstr>pcr_217</vt:lpstr>
      <vt:lpstr>pcr_218</vt:lpstr>
      <vt:lpstr>pcr_219</vt:lpstr>
      <vt:lpstr>pcr_22</vt:lpstr>
      <vt:lpstr>pcr_220</vt:lpstr>
      <vt:lpstr>pcr_221</vt:lpstr>
      <vt:lpstr>pcr_222</vt:lpstr>
      <vt:lpstr>pcr_223</vt:lpstr>
      <vt:lpstr>pcr_224</vt:lpstr>
      <vt:lpstr>pcr_225</vt:lpstr>
      <vt:lpstr>pcr_226</vt:lpstr>
      <vt:lpstr>pcr_227</vt:lpstr>
      <vt:lpstr>pcr_228</vt:lpstr>
      <vt:lpstr>pcr_229</vt:lpstr>
      <vt:lpstr>pcr_23</vt:lpstr>
      <vt:lpstr>pcr_230</vt:lpstr>
      <vt:lpstr>pcr_231</vt:lpstr>
      <vt:lpstr>pcr_232</vt:lpstr>
      <vt:lpstr>pcr_233</vt:lpstr>
      <vt:lpstr>pcr_234</vt:lpstr>
      <vt:lpstr>pcr_235</vt:lpstr>
      <vt:lpstr>pcr_236</vt:lpstr>
      <vt:lpstr>pcr_237</vt:lpstr>
      <vt:lpstr>pcr_238</vt:lpstr>
      <vt:lpstr>pcr_239</vt:lpstr>
      <vt:lpstr>pcr_24</vt:lpstr>
      <vt:lpstr>pcr_240</vt:lpstr>
      <vt:lpstr>pcr_241</vt:lpstr>
      <vt:lpstr>pcr_242</vt:lpstr>
      <vt:lpstr>pcr_243</vt:lpstr>
      <vt:lpstr>pcr_244</vt:lpstr>
      <vt:lpstr>pcr_245</vt:lpstr>
      <vt:lpstr>pcr_246</vt:lpstr>
      <vt:lpstr>pcr_247</vt:lpstr>
      <vt:lpstr>pcr_248</vt:lpstr>
      <vt:lpstr>pcr_249</vt:lpstr>
      <vt:lpstr>pcr_25</vt:lpstr>
      <vt:lpstr>pcr_250</vt:lpstr>
      <vt:lpstr>pcr_251</vt:lpstr>
      <vt:lpstr>pcr_252</vt:lpstr>
      <vt:lpstr>pcr_253</vt:lpstr>
      <vt:lpstr>pcr_254</vt:lpstr>
      <vt:lpstr>pcr_255</vt:lpstr>
      <vt:lpstr>pcr_256</vt:lpstr>
      <vt:lpstr>pcr_257</vt:lpstr>
      <vt:lpstr>pcr_258</vt:lpstr>
      <vt:lpstr>pcr_259</vt:lpstr>
      <vt:lpstr>pcr_26</vt:lpstr>
      <vt:lpstr>pcr_260</vt:lpstr>
      <vt:lpstr>pcr_261</vt:lpstr>
      <vt:lpstr>pcr_262</vt:lpstr>
      <vt:lpstr>pcr_263</vt:lpstr>
      <vt:lpstr>pcr_27</vt:lpstr>
      <vt:lpstr>pcr_28</vt:lpstr>
      <vt:lpstr>pcr_29</vt:lpstr>
      <vt:lpstr>pcr_3</vt:lpstr>
      <vt:lpstr>pcr_30</vt:lpstr>
      <vt:lpstr>pcr_31</vt:lpstr>
      <vt:lpstr>pcr_32</vt:lpstr>
      <vt:lpstr>pcr_33</vt:lpstr>
      <vt:lpstr>pcr_34</vt:lpstr>
      <vt:lpstr>pcr_35</vt:lpstr>
      <vt:lpstr>pcr_36</vt:lpstr>
      <vt:lpstr>pcr_37</vt:lpstr>
      <vt:lpstr>pcr_38</vt:lpstr>
      <vt:lpstr>pcr_39</vt:lpstr>
      <vt:lpstr>pcr_4</vt:lpstr>
      <vt:lpstr>pcr_40</vt:lpstr>
      <vt:lpstr>pcr_41</vt:lpstr>
      <vt:lpstr>pcr_42</vt:lpstr>
      <vt:lpstr>pcr_43</vt:lpstr>
      <vt:lpstr>pcr_44</vt:lpstr>
      <vt:lpstr>pcr_45</vt:lpstr>
      <vt:lpstr>pcr_46</vt:lpstr>
      <vt:lpstr>pcr_47</vt:lpstr>
      <vt:lpstr>pcr_48</vt:lpstr>
      <vt:lpstr>pcr_49</vt:lpstr>
      <vt:lpstr>pcr_5</vt:lpstr>
      <vt:lpstr>pcr_50</vt:lpstr>
      <vt:lpstr>pcr_51</vt:lpstr>
      <vt:lpstr>pcr_52</vt:lpstr>
      <vt:lpstr>pcr_53</vt:lpstr>
      <vt:lpstr>pcr_54</vt:lpstr>
      <vt:lpstr>pcr_55</vt:lpstr>
      <vt:lpstr>pcr_56</vt:lpstr>
      <vt:lpstr>pcr_57</vt:lpstr>
      <vt:lpstr>pcr_58</vt:lpstr>
      <vt:lpstr>pcr_59</vt:lpstr>
      <vt:lpstr>pcr_6</vt:lpstr>
      <vt:lpstr>pcr_60</vt:lpstr>
      <vt:lpstr>pcr_61</vt:lpstr>
      <vt:lpstr>pcr_62</vt:lpstr>
      <vt:lpstr>pcr_63</vt:lpstr>
      <vt:lpstr>pcr_64</vt:lpstr>
      <vt:lpstr>pcr_65</vt:lpstr>
      <vt:lpstr>pcr_66</vt:lpstr>
      <vt:lpstr>pcr_67</vt:lpstr>
      <vt:lpstr>pcr_68</vt:lpstr>
      <vt:lpstr>pcr_69</vt:lpstr>
      <vt:lpstr>pcr_7</vt:lpstr>
      <vt:lpstr>pcr_70</vt:lpstr>
      <vt:lpstr>pcr_71</vt:lpstr>
      <vt:lpstr>pcr_72</vt:lpstr>
      <vt:lpstr>pcr_73</vt:lpstr>
      <vt:lpstr>pcr_74</vt:lpstr>
      <vt:lpstr>pcr_75</vt:lpstr>
      <vt:lpstr>pcr_76</vt:lpstr>
      <vt:lpstr>pcr_77</vt:lpstr>
      <vt:lpstr>pcr_78</vt:lpstr>
      <vt:lpstr>pcr_79</vt:lpstr>
      <vt:lpstr>pcr_8</vt:lpstr>
      <vt:lpstr>pcr_80</vt:lpstr>
      <vt:lpstr>pcr_81</vt:lpstr>
      <vt:lpstr>pcr_82</vt:lpstr>
      <vt:lpstr>pcr_83</vt:lpstr>
      <vt:lpstr>pcr_84</vt:lpstr>
      <vt:lpstr>pcr_85</vt:lpstr>
      <vt:lpstr>pcr_86</vt:lpstr>
      <vt:lpstr>pcr_87</vt:lpstr>
      <vt:lpstr>pcr_88</vt:lpstr>
      <vt:lpstr>pcr_89</vt:lpstr>
      <vt:lpstr>pcr_9</vt:lpstr>
      <vt:lpstr>pcr_90</vt:lpstr>
      <vt:lpstr>pcr_91</vt:lpstr>
      <vt:lpstr>pcr_92</vt:lpstr>
      <vt:lpstr>pcr_93</vt:lpstr>
      <vt:lpstr>pcr_94</vt:lpstr>
      <vt:lpstr>pcr_95</vt:lpstr>
      <vt:lpstr>pcr_96</vt:lpstr>
      <vt:lpstr>pcr_97</vt:lpstr>
      <vt:lpstr>pcr_98</vt:lpstr>
      <vt:lpstr>pcr_99</vt:lpstr>
      <vt:lpstr>pcr_id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haojiang wang</dc:creator>
  <cp:lastModifiedBy>haojiang wang</cp:lastModifiedBy>
  <dcterms:created xsi:type="dcterms:W3CDTF">2015-06-05T18:19:34Z</dcterms:created>
  <dcterms:modified xsi:type="dcterms:W3CDTF">2020-08-10T08:20:38Z</dcterms:modified>
</cp:coreProperties>
</file>