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onzalez/Downloads/"/>
    </mc:Choice>
  </mc:AlternateContent>
  <xr:revisionPtr revIDLastSave="0" documentId="13_ncr:1_{B9BDCEC5-E642-EA48-818B-3978C46621C0}" xr6:coauthVersionLast="47" xr6:coauthVersionMax="47" xr10:uidLastSave="{00000000-0000-0000-0000-000000000000}"/>
  <bookViews>
    <workbookView xWindow="15220" yWindow="960" windowWidth="14820" windowHeight="17420" xr2:uid="{174CA05A-7862-4036-88CE-C59933BDC19F}"/>
  </bookViews>
  <sheets>
    <sheet name="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K358" i="1"/>
  <c r="J358" i="1"/>
  <c r="I358" i="1"/>
  <c r="H358" i="1"/>
  <c r="G358" i="1"/>
  <c r="F358" i="1"/>
  <c r="E358" i="1"/>
  <c r="D358" i="1"/>
  <c r="C358" i="1"/>
  <c r="K357" i="1"/>
  <c r="J357" i="1"/>
  <c r="I357" i="1"/>
  <c r="H357" i="1"/>
  <c r="G357" i="1"/>
  <c r="F357" i="1"/>
  <c r="E357" i="1"/>
  <c r="D357" i="1"/>
  <c r="C357" i="1"/>
  <c r="K356" i="1"/>
  <c r="J356" i="1"/>
  <c r="I356" i="1"/>
  <c r="H356" i="1"/>
  <c r="G356" i="1"/>
  <c r="F356" i="1"/>
  <c r="E356" i="1"/>
  <c r="D356" i="1"/>
  <c r="C356" i="1"/>
  <c r="K355" i="1"/>
  <c r="J355" i="1"/>
  <c r="I355" i="1"/>
  <c r="H355" i="1"/>
  <c r="G355" i="1"/>
  <c r="F355" i="1"/>
  <c r="E355" i="1"/>
  <c r="D355" i="1"/>
  <c r="C355" i="1"/>
  <c r="K354" i="1"/>
  <c r="J354" i="1"/>
  <c r="I354" i="1"/>
  <c r="H354" i="1"/>
  <c r="G354" i="1"/>
  <c r="F354" i="1"/>
  <c r="E354" i="1"/>
  <c r="D354" i="1"/>
  <c r="C354" i="1"/>
  <c r="K353" i="1"/>
  <c r="J353" i="1"/>
  <c r="I353" i="1"/>
  <c r="H353" i="1"/>
  <c r="G353" i="1"/>
  <c r="F353" i="1"/>
  <c r="E353" i="1"/>
  <c r="D353" i="1"/>
  <c r="C353" i="1"/>
  <c r="K352" i="1"/>
  <c r="J352" i="1"/>
  <c r="I352" i="1"/>
  <c r="H352" i="1"/>
  <c r="G352" i="1"/>
  <c r="F352" i="1"/>
  <c r="E352" i="1"/>
  <c r="D352" i="1"/>
  <c r="C352" i="1"/>
  <c r="K351" i="1"/>
  <c r="J351" i="1"/>
  <c r="I351" i="1"/>
  <c r="H351" i="1"/>
  <c r="G351" i="1"/>
  <c r="F351" i="1"/>
  <c r="E351" i="1"/>
  <c r="D351" i="1"/>
  <c r="C351" i="1"/>
  <c r="K350" i="1"/>
  <c r="J350" i="1"/>
  <c r="I350" i="1"/>
  <c r="H350" i="1"/>
  <c r="G350" i="1"/>
  <c r="F350" i="1"/>
  <c r="E350" i="1"/>
  <c r="D350" i="1"/>
  <c r="C350" i="1"/>
  <c r="K349" i="1"/>
  <c r="J349" i="1"/>
  <c r="I349" i="1"/>
  <c r="H349" i="1"/>
  <c r="G349" i="1"/>
  <c r="F349" i="1"/>
  <c r="E349" i="1"/>
  <c r="D349" i="1"/>
  <c r="C349" i="1"/>
  <c r="K348" i="1"/>
  <c r="J348" i="1"/>
  <c r="I348" i="1"/>
  <c r="H348" i="1"/>
  <c r="G348" i="1"/>
  <c r="F348" i="1"/>
  <c r="E348" i="1"/>
  <c r="D348" i="1"/>
  <c r="C348" i="1"/>
  <c r="K347" i="1"/>
  <c r="J347" i="1"/>
  <c r="I347" i="1"/>
  <c r="H347" i="1"/>
  <c r="G347" i="1"/>
  <c r="F347" i="1"/>
  <c r="E347" i="1"/>
  <c r="D347" i="1"/>
  <c r="C347" i="1"/>
  <c r="K346" i="1"/>
  <c r="J346" i="1"/>
  <c r="I346" i="1"/>
  <c r="H346" i="1"/>
  <c r="G346" i="1"/>
  <c r="F346" i="1"/>
  <c r="E346" i="1"/>
  <c r="D346" i="1"/>
  <c r="C346" i="1"/>
  <c r="K345" i="1"/>
  <c r="J345" i="1"/>
  <c r="I345" i="1"/>
  <c r="H345" i="1"/>
  <c r="G345" i="1"/>
  <c r="F345" i="1"/>
  <c r="E345" i="1"/>
  <c r="D345" i="1"/>
  <c r="C345" i="1"/>
  <c r="K344" i="1"/>
  <c r="J344" i="1"/>
  <c r="I344" i="1"/>
  <c r="H344" i="1"/>
  <c r="G344" i="1"/>
  <c r="F344" i="1"/>
  <c r="E344" i="1"/>
  <c r="D344" i="1"/>
  <c r="C344" i="1"/>
  <c r="K343" i="1"/>
  <c r="J343" i="1"/>
  <c r="I343" i="1"/>
  <c r="H343" i="1"/>
  <c r="G343" i="1"/>
  <c r="F343" i="1"/>
  <c r="E343" i="1"/>
  <c r="D343" i="1"/>
  <c r="C343" i="1"/>
  <c r="K342" i="1"/>
  <c r="J342" i="1"/>
  <c r="I342" i="1"/>
  <c r="H342" i="1"/>
  <c r="G342" i="1"/>
  <c r="F342" i="1"/>
  <c r="E342" i="1"/>
  <c r="D342" i="1"/>
  <c r="C342" i="1"/>
  <c r="K341" i="1"/>
  <c r="J341" i="1"/>
  <c r="I341" i="1"/>
  <c r="H341" i="1"/>
  <c r="G341" i="1"/>
  <c r="F341" i="1"/>
  <c r="E341" i="1"/>
  <c r="D341" i="1"/>
  <c r="C341" i="1"/>
  <c r="K340" i="1"/>
  <c r="J340" i="1"/>
  <c r="I340" i="1"/>
  <c r="H340" i="1"/>
  <c r="G340" i="1"/>
  <c r="F340" i="1"/>
  <c r="E340" i="1"/>
  <c r="D340" i="1"/>
  <c r="C340" i="1"/>
  <c r="K339" i="1"/>
  <c r="J339" i="1"/>
  <c r="I339" i="1"/>
  <c r="H339" i="1"/>
  <c r="G339" i="1"/>
  <c r="F339" i="1"/>
  <c r="E339" i="1"/>
  <c r="D339" i="1"/>
  <c r="C339" i="1"/>
  <c r="K338" i="1"/>
  <c r="J338" i="1"/>
  <c r="I338" i="1"/>
  <c r="H338" i="1"/>
  <c r="G338" i="1"/>
  <c r="F338" i="1"/>
  <c r="E338" i="1"/>
  <c r="D338" i="1"/>
  <c r="C338" i="1"/>
  <c r="K337" i="1"/>
  <c r="J337" i="1"/>
  <c r="I337" i="1"/>
  <c r="H337" i="1"/>
  <c r="G337" i="1"/>
  <c r="F337" i="1"/>
  <c r="E337" i="1"/>
  <c r="D337" i="1"/>
  <c r="C337" i="1"/>
  <c r="K336" i="1"/>
  <c r="J336" i="1"/>
  <c r="I336" i="1"/>
  <c r="H336" i="1"/>
  <c r="G336" i="1"/>
  <c r="F336" i="1"/>
  <c r="E336" i="1"/>
  <c r="D336" i="1"/>
  <c r="C336" i="1"/>
  <c r="K335" i="1"/>
  <c r="J335" i="1"/>
  <c r="I335" i="1"/>
  <c r="H335" i="1"/>
  <c r="G335" i="1"/>
  <c r="F335" i="1"/>
  <c r="E335" i="1"/>
  <c r="D335" i="1"/>
  <c r="C335" i="1"/>
  <c r="K334" i="1"/>
  <c r="J334" i="1"/>
  <c r="I334" i="1"/>
  <c r="H334" i="1"/>
  <c r="G334" i="1"/>
  <c r="F334" i="1"/>
  <c r="E334" i="1"/>
  <c r="D334" i="1"/>
  <c r="C334" i="1"/>
  <c r="K333" i="1"/>
  <c r="J333" i="1"/>
  <c r="I333" i="1"/>
  <c r="H333" i="1"/>
  <c r="G333" i="1"/>
  <c r="F333" i="1"/>
  <c r="E333" i="1"/>
  <c r="D333" i="1"/>
  <c r="C333" i="1"/>
  <c r="K332" i="1"/>
  <c r="J332" i="1"/>
  <c r="I332" i="1"/>
  <c r="H332" i="1"/>
  <c r="G332" i="1"/>
  <c r="F332" i="1"/>
  <c r="E332" i="1"/>
  <c r="D332" i="1"/>
  <c r="C332" i="1"/>
  <c r="K331" i="1"/>
  <c r="J331" i="1"/>
  <c r="I331" i="1"/>
  <c r="H331" i="1"/>
  <c r="G331" i="1"/>
  <c r="F331" i="1"/>
  <c r="E331" i="1"/>
  <c r="D331" i="1"/>
  <c r="C331" i="1"/>
  <c r="K330" i="1"/>
  <c r="J330" i="1"/>
  <c r="I330" i="1"/>
  <c r="H330" i="1"/>
  <c r="G330" i="1"/>
  <c r="F330" i="1"/>
  <c r="E330" i="1"/>
  <c r="D330" i="1"/>
  <c r="C330" i="1"/>
  <c r="K329" i="1"/>
  <c r="J329" i="1"/>
  <c r="I329" i="1"/>
  <c r="H329" i="1"/>
  <c r="G329" i="1"/>
  <c r="F329" i="1"/>
  <c r="E329" i="1"/>
  <c r="D329" i="1"/>
  <c r="C329" i="1"/>
  <c r="K328" i="1"/>
  <c r="J328" i="1"/>
  <c r="I328" i="1"/>
  <c r="H328" i="1"/>
  <c r="G328" i="1"/>
  <c r="F328" i="1"/>
  <c r="E328" i="1"/>
  <c r="D328" i="1"/>
  <c r="C328" i="1"/>
  <c r="K327" i="1"/>
  <c r="J327" i="1"/>
  <c r="I327" i="1"/>
  <c r="H327" i="1"/>
  <c r="G327" i="1"/>
  <c r="F327" i="1"/>
  <c r="E327" i="1"/>
  <c r="D327" i="1"/>
  <c r="C327" i="1"/>
  <c r="K326" i="1"/>
  <c r="J326" i="1"/>
  <c r="I326" i="1"/>
  <c r="H326" i="1"/>
  <c r="G326" i="1"/>
  <c r="F326" i="1"/>
  <c r="E326" i="1"/>
  <c r="D326" i="1"/>
  <c r="C326" i="1"/>
  <c r="K325" i="1"/>
  <c r="J325" i="1"/>
  <c r="I325" i="1"/>
  <c r="H325" i="1"/>
  <c r="G325" i="1"/>
  <c r="F325" i="1"/>
  <c r="E325" i="1"/>
  <c r="D325" i="1"/>
  <c r="C325" i="1"/>
  <c r="K324" i="1"/>
  <c r="J324" i="1"/>
  <c r="I324" i="1"/>
  <c r="H324" i="1"/>
  <c r="G324" i="1"/>
  <c r="F324" i="1"/>
  <c r="E324" i="1"/>
  <c r="D324" i="1"/>
  <c r="C324" i="1"/>
  <c r="K323" i="1"/>
  <c r="J323" i="1"/>
  <c r="I323" i="1"/>
  <c r="H323" i="1"/>
  <c r="G323" i="1"/>
  <c r="F323" i="1"/>
  <c r="E323" i="1"/>
  <c r="D323" i="1"/>
  <c r="C323" i="1"/>
  <c r="K322" i="1"/>
  <c r="J322" i="1"/>
  <c r="I322" i="1"/>
  <c r="H322" i="1"/>
  <c r="G322" i="1"/>
  <c r="F322" i="1"/>
  <c r="E322" i="1"/>
  <c r="D322" i="1"/>
  <c r="C322" i="1"/>
  <c r="K321" i="1"/>
  <c r="J321" i="1"/>
  <c r="I321" i="1"/>
  <c r="H321" i="1"/>
  <c r="G321" i="1"/>
  <c r="F321" i="1"/>
  <c r="E321" i="1"/>
  <c r="D321" i="1"/>
  <c r="C321" i="1"/>
  <c r="K320" i="1"/>
  <c r="J320" i="1"/>
  <c r="I320" i="1"/>
  <c r="H320" i="1"/>
  <c r="G320" i="1"/>
  <c r="F320" i="1"/>
  <c r="E320" i="1"/>
  <c r="D320" i="1"/>
  <c r="C320" i="1"/>
  <c r="K319" i="1"/>
  <c r="J319" i="1"/>
  <c r="I319" i="1"/>
  <c r="H319" i="1"/>
  <c r="G319" i="1"/>
  <c r="F319" i="1"/>
  <c r="E319" i="1"/>
  <c r="D319" i="1"/>
  <c r="C319" i="1"/>
  <c r="K318" i="1"/>
  <c r="J318" i="1"/>
  <c r="I318" i="1"/>
  <c r="H318" i="1"/>
  <c r="G318" i="1"/>
  <c r="F318" i="1"/>
  <c r="E318" i="1"/>
  <c r="D318" i="1"/>
  <c r="C318" i="1"/>
  <c r="K317" i="1"/>
  <c r="J317" i="1"/>
  <c r="I317" i="1"/>
  <c r="H317" i="1"/>
  <c r="G317" i="1"/>
  <c r="F317" i="1"/>
  <c r="E317" i="1"/>
  <c r="D317" i="1"/>
  <c r="C317" i="1"/>
  <c r="K316" i="1"/>
  <c r="J316" i="1"/>
  <c r="I316" i="1"/>
  <c r="H316" i="1"/>
  <c r="G316" i="1"/>
  <c r="F316" i="1"/>
  <c r="E316" i="1"/>
  <c r="D316" i="1"/>
  <c r="C316" i="1"/>
  <c r="K315" i="1"/>
  <c r="J315" i="1"/>
  <c r="I315" i="1"/>
  <c r="H315" i="1"/>
  <c r="G315" i="1"/>
  <c r="F315" i="1"/>
  <c r="E315" i="1"/>
  <c r="D315" i="1"/>
  <c r="C315" i="1"/>
  <c r="K314" i="1"/>
  <c r="J314" i="1"/>
  <c r="I314" i="1"/>
  <c r="H314" i="1"/>
  <c r="G314" i="1"/>
  <c r="F314" i="1"/>
  <c r="E314" i="1"/>
  <c r="D314" i="1"/>
  <c r="C314" i="1"/>
  <c r="K313" i="1"/>
  <c r="J313" i="1"/>
  <c r="I313" i="1"/>
  <c r="H313" i="1"/>
  <c r="G313" i="1"/>
  <c r="F313" i="1"/>
  <c r="E313" i="1"/>
  <c r="D313" i="1"/>
  <c r="C313" i="1"/>
  <c r="K312" i="1"/>
  <c r="J312" i="1"/>
  <c r="I312" i="1"/>
  <c r="H312" i="1"/>
  <c r="G312" i="1"/>
  <c r="F312" i="1"/>
  <c r="E312" i="1"/>
  <c r="D312" i="1"/>
  <c r="C312" i="1"/>
  <c r="K311" i="1"/>
  <c r="J311" i="1"/>
  <c r="I311" i="1"/>
  <c r="H311" i="1"/>
  <c r="G311" i="1"/>
  <c r="F311" i="1"/>
  <c r="E311" i="1"/>
  <c r="D311" i="1"/>
  <c r="C311" i="1"/>
  <c r="K310" i="1"/>
  <c r="J310" i="1"/>
  <c r="I310" i="1"/>
  <c r="H310" i="1"/>
  <c r="G310" i="1"/>
  <c r="F310" i="1"/>
  <c r="E310" i="1"/>
  <c r="D310" i="1"/>
  <c r="C310" i="1"/>
  <c r="K309" i="1"/>
  <c r="J309" i="1"/>
  <c r="I309" i="1"/>
  <c r="H309" i="1"/>
  <c r="G309" i="1"/>
  <c r="F309" i="1"/>
  <c r="E309" i="1"/>
  <c r="D309" i="1"/>
  <c r="C309" i="1"/>
  <c r="K308" i="1"/>
  <c r="J308" i="1"/>
  <c r="I308" i="1"/>
  <c r="H308" i="1"/>
  <c r="G308" i="1"/>
  <c r="F308" i="1"/>
  <c r="E308" i="1"/>
  <c r="D308" i="1"/>
  <c r="C308" i="1"/>
  <c r="K307" i="1"/>
  <c r="J307" i="1"/>
  <c r="I307" i="1"/>
  <c r="H307" i="1"/>
  <c r="G307" i="1"/>
  <c r="F307" i="1"/>
  <c r="E307" i="1"/>
  <c r="D307" i="1"/>
  <c r="C307" i="1"/>
  <c r="K306" i="1"/>
  <c r="J306" i="1"/>
  <c r="I306" i="1"/>
  <c r="H306" i="1"/>
  <c r="G306" i="1"/>
  <c r="F306" i="1"/>
  <c r="E306" i="1"/>
  <c r="D306" i="1"/>
  <c r="C306" i="1"/>
  <c r="K305" i="1"/>
  <c r="J305" i="1"/>
  <c r="I305" i="1"/>
  <c r="H305" i="1"/>
  <c r="G305" i="1"/>
  <c r="F305" i="1"/>
  <c r="E305" i="1"/>
  <c r="D305" i="1"/>
  <c r="C305" i="1"/>
  <c r="K304" i="1"/>
  <c r="J304" i="1"/>
  <c r="I304" i="1"/>
  <c r="H304" i="1"/>
  <c r="G304" i="1"/>
  <c r="F304" i="1"/>
  <c r="E304" i="1"/>
  <c r="D304" i="1"/>
  <c r="C304" i="1"/>
  <c r="K303" i="1"/>
  <c r="J303" i="1"/>
  <c r="I303" i="1"/>
  <c r="H303" i="1"/>
  <c r="G303" i="1"/>
  <c r="F303" i="1"/>
  <c r="E303" i="1"/>
  <c r="D303" i="1"/>
  <c r="C303" i="1"/>
  <c r="K302" i="1"/>
  <c r="J302" i="1"/>
  <c r="I302" i="1"/>
  <c r="H302" i="1"/>
  <c r="G302" i="1"/>
  <c r="F302" i="1"/>
  <c r="E302" i="1"/>
  <c r="D302" i="1"/>
  <c r="C302" i="1"/>
  <c r="K301" i="1"/>
  <c r="J301" i="1"/>
  <c r="I301" i="1"/>
  <c r="H301" i="1"/>
  <c r="G301" i="1"/>
  <c r="F301" i="1"/>
  <c r="E301" i="1"/>
  <c r="D301" i="1"/>
  <c r="C301" i="1"/>
  <c r="K300" i="1"/>
  <c r="J300" i="1"/>
  <c r="I300" i="1"/>
  <c r="H300" i="1"/>
  <c r="G300" i="1"/>
  <c r="F300" i="1"/>
  <c r="E300" i="1"/>
  <c r="D300" i="1"/>
  <c r="C300" i="1"/>
  <c r="K299" i="1"/>
  <c r="J299" i="1"/>
  <c r="I299" i="1"/>
  <c r="H299" i="1"/>
  <c r="G299" i="1"/>
  <c r="F299" i="1"/>
  <c r="E299" i="1"/>
  <c r="D299" i="1"/>
  <c r="C299" i="1"/>
  <c r="K298" i="1"/>
  <c r="J298" i="1"/>
  <c r="I298" i="1"/>
  <c r="H298" i="1"/>
  <c r="G298" i="1"/>
  <c r="F298" i="1"/>
  <c r="E298" i="1"/>
  <c r="D298" i="1"/>
  <c r="C298" i="1"/>
  <c r="K297" i="1"/>
  <c r="J297" i="1"/>
  <c r="I297" i="1"/>
  <c r="H297" i="1"/>
  <c r="G297" i="1"/>
  <c r="F297" i="1"/>
  <c r="E297" i="1"/>
  <c r="D297" i="1"/>
  <c r="C297" i="1"/>
  <c r="K296" i="1"/>
  <c r="J296" i="1"/>
  <c r="I296" i="1"/>
  <c r="H296" i="1"/>
  <c r="G296" i="1"/>
  <c r="F296" i="1"/>
  <c r="E296" i="1"/>
  <c r="D296" i="1"/>
  <c r="C296" i="1"/>
  <c r="K295" i="1"/>
  <c r="J295" i="1"/>
  <c r="I295" i="1"/>
  <c r="H295" i="1"/>
  <c r="G295" i="1"/>
  <c r="F295" i="1"/>
  <c r="E295" i="1"/>
  <c r="D295" i="1"/>
  <c r="C295" i="1"/>
  <c r="K294" i="1"/>
  <c r="J294" i="1"/>
  <c r="I294" i="1"/>
  <c r="H294" i="1"/>
  <c r="G294" i="1"/>
  <c r="F294" i="1"/>
  <c r="E294" i="1"/>
  <c r="D294" i="1"/>
  <c r="C294" i="1"/>
  <c r="K293" i="1"/>
  <c r="J293" i="1"/>
  <c r="I293" i="1"/>
  <c r="H293" i="1"/>
  <c r="G293" i="1"/>
  <c r="F293" i="1"/>
  <c r="E293" i="1"/>
  <c r="D293" i="1"/>
  <c r="C293" i="1"/>
  <c r="K292" i="1"/>
  <c r="J292" i="1"/>
  <c r="I292" i="1"/>
  <c r="H292" i="1"/>
  <c r="G292" i="1"/>
  <c r="F292" i="1"/>
  <c r="E292" i="1"/>
  <c r="D292" i="1"/>
  <c r="C292" i="1"/>
  <c r="K291" i="1"/>
  <c r="J291" i="1"/>
  <c r="I291" i="1"/>
  <c r="H291" i="1"/>
  <c r="G291" i="1"/>
  <c r="F291" i="1"/>
  <c r="E291" i="1"/>
  <c r="D291" i="1"/>
  <c r="C291" i="1"/>
  <c r="K290" i="1"/>
  <c r="J290" i="1"/>
  <c r="I290" i="1"/>
  <c r="H290" i="1"/>
  <c r="G290" i="1"/>
  <c r="F290" i="1"/>
  <c r="E290" i="1"/>
  <c r="D290" i="1"/>
  <c r="C290" i="1"/>
  <c r="K289" i="1"/>
  <c r="J289" i="1"/>
  <c r="I289" i="1"/>
  <c r="H289" i="1"/>
  <c r="G289" i="1"/>
  <c r="F289" i="1"/>
  <c r="E289" i="1"/>
  <c r="D289" i="1"/>
  <c r="C289" i="1"/>
  <c r="K288" i="1"/>
  <c r="J288" i="1"/>
  <c r="I288" i="1"/>
  <c r="H288" i="1"/>
  <c r="G288" i="1"/>
  <c r="F288" i="1"/>
  <c r="E288" i="1"/>
  <c r="D288" i="1"/>
  <c r="C288" i="1"/>
  <c r="K287" i="1"/>
  <c r="J287" i="1"/>
  <c r="I287" i="1"/>
  <c r="H287" i="1"/>
  <c r="G287" i="1"/>
  <c r="F287" i="1"/>
  <c r="E287" i="1"/>
  <c r="D287" i="1"/>
  <c r="C287" i="1"/>
  <c r="K286" i="1"/>
  <c r="J286" i="1"/>
  <c r="I286" i="1"/>
  <c r="H286" i="1"/>
  <c r="G286" i="1"/>
  <c r="F286" i="1"/>
  <c r="E286" i="1"/>
  <c r="D286" i="1"/>
  <c r="C286" i="1"/>
  <c r="K285" i="1"/>
  <c r="J285" i="1"/>
  <c r="I285" i="1"/>
  <c r="H285" i="1"/>
  <c r="G285" i="1"/>
  <c r="F285" i="1"/>
  <c r="E285" i="1"/>
  <c r="D285" i="1"/>
  <c r="C285" i="1"/>
  <c r="K284" i="1"/>
  <c r="J284" i="1"/>
  <c r="I284" i="1"/>
  <c r="H284" i="1"/>
  <c r="G284" i="1"/>
  <c r="F284" i="1"/>
  <c r="E284" i="1"/>
  <c r="D284" i="1"/>
  <c r="C284" i="1"/>
  <c r="K283" i="1"/>
  <c r="J283" i="1"/>
  <c r="I283" i="1"/>
  <c r="H283" i="1"/>
  <c r="G283" i="1"/>
  <c r="F283" i="1"/>
  <c r="E283" i="1"/>
  <c r="D283" i="1"/>
  <c r="C283" i="1"/>
  <c r="K282" i="1"/>
  <c r="J282" i="1"/>
  <c r="I282" i="1"/>
  <c r="H282" i="1"/>
  <c r="G282" i="1"/>
  <c r="F282" i="1"/>
  <c r="E282" i="1"/>
  <c r="D282" i="1"/>
  <c r="C282" i="1"/>
  <c r="K281" i="1"/>
  <c r="J281" i="1"/>
  <c r="I281" i="1"/>
  <c r="H281" i="1"/>
  <c r="G281" i="1"/>
  <c r="F281" i="1"/>
  <c r="E281" i="1"/>
  <c r="D281" i="1"/>
  <c r="C281" i="1"/>
  <c r="K280" i="1"/>
  <c r="J280" i="1"/>
  <c r="I280" i="1"/>
  <c r="H280" i="1"/>
  <c r="G280" i="1"/>
  <c r="F280" i="1"/>
  <c r="E280" i="1"/>
  <c r="D280" i="1"/>
  <c r="C280" i="1"/>
  <c r="K279" i="1"/>
  <c r="J279" i="1"/>
  <c r="I279" i="1"/>
  <c r="H279" i="1"/>
  <c r="G279" i="1"/>
  <c r="F279" i="1"/>
  <c r="E279" i="1"/>
  <c r="D279" i="1"/>
  <c r="C279" i="1"/>
  <c r="K278" i="1"/>
  <c r="J278" i="1"/>
  <c r="I278" i="1"/>
  <c r="H278" i="1"/>
  <c r="G278" i="1"/>
  <c r="F278" i="1"/>
  <c r="E278" i="1"/>
  <c r="D278" i="1"/>
  <c r="C278" i="1"/>
  <c r="K277" i="1"/>
  <c r="J277" i="1"/>
  <c r="I277" i="1"/>
  <c r="H277" i="1"/>
  <c r="G277" i="1"/>
  <c r="F277" i="1"/>
  <c r="E277" i="1"/>
  <c r="D277" i="1"/>
  <c r="C277" i="1"/>
  <c r="K276" i="1"/>
  <c r="J276" i="1"/>
  <c r="I276" i="1"/>
  <c r="H276" i="1"/>
  <c r="G276" i="1"/>
  <c r="F276" i="1"/>
  <c r="E276" i="1"/>
  <c r="D276" i="1"/>
  <c r="C276" i="1"/>
  <c r="K275" i="1"/>
  <c r="J275" i="1"/>
  <c r="I275" i="1"/>
  <c r="H275" i="1"/>
  <c r="G275" i="1"/>
  <c r="F275" i="1"/>
  <c r="E275" i="1"/>
  <c r="D275" i="1"/>
  <c r="C275" i="1"/>
  <c r="K274" i="1"/>
  <c r="J274" i="1"/>
  <c r="I274" i="1"/>
  <c r="H274" i="1"/>
  <c r="G274" i="1"/>
  <c r="F274" i="1"/>
  <c r="E274" i="1"/>
  <c r="D274" i="1"/>
  <c r="C274" i="1"/>
  <c r="K273" i="1"/>
  <c r="J273" i="1"/>
  <c r="I273" i="1"/>
  <c r="H273" i="1"/>
  <c r="G273" i="1"/>
  <c r="F273" i="1"/>
  <c r="E273" i="1"/>
  <c r="D273" i="1"/>
  <c r="C273" i="1"/>
  <c r="K272" i="1"/>
  <c r="J272" i="1"/>
  <c r="I272" i="1"/>
  <c r="H272" i="1"/>
  <c r="G272" i="1"/>
  <c r="F272" i="1"/>
  <c r="E272" i="1"/>
  <c r="D272" i="1"/>
  <c r="C272" i="1"/>
  <c r="K271" i="1"/>
  <c r="J271" i="1"/>
  <c r="I271" i="1"/>
  <c r="H271" i="1"/>
  <c r="G271" i="1"/>
  <c r="F271" i="1"/>
  <c r="E271" i="1"/>
  <c r="D271" i="1"/>
  <c r="C271" i="1"/>
  <c r="K270" i="1"/>
  <c r="J270" i="1"/>
  <c r="I270" i="1"/>
  <c r="H270" i="1"/>
  <c r="G270" i="1"/>
  <c r="F270" i="1"/>
  <c r="E270" i="1"/>
  <c r="D270" i="1"/>
  <c r="C270" i="1"/>
  <c r="K269" i="1"/>
  <c r="J269" i="1"/>
  <c r="I269" i="1"/>
  <c r="H269" i="1"/>
  <c r="G269" i="1"/>
  <c r="F269" i="1"/>
  <c r="E269" i="1"/>
  <c r="D269" i="1"/>
  <c r="C269" i="1"/>
  <c r="K268" i="1"/>
  <c r="J268" i="1"/>
  <c r="I268" i="1"/>
  <c r="H268" i="1"/>
  <c r="G268" i="1"/>
  <c r="F268" i="1"/>
  <c r="E268" i="1"/>
  <c r="D268" i="1"/>
  <c r="C268" i="1"/>
  <c r="K267" i="1"/>
  <c r="J267" i="1"/>
  <c r="I267" i="1"/>
  <c r="H267" i="1"/>
  <c r="G267" i="1"/>
  <c r="F267" i="1"/>
  <c r="E267" i="1"/>
  <c r="D267" i="1"/>
  <c r="C267" i="1"/>
  <c r="K266" i="1"/>
  <c r="J266" i="1"/>
  <c r="I266" i="1"/>
  <c r="H266" i="1"/>
  <c r="G266" i="1"/>
  <c r="F266" i="1"/>
  <c r="E266" i="1"/>
  <c r="D266" i="1"/>
  <c r="C266" i="1"/>
  <c r="K265" i="1"/>
  <c r="J265" i="1"/>
  <c r="I265" i="1"/>
  <c r="H265" i="1"/>
  <c r="G265" i="1"/>
  <c r="F265" i="1"/>
  <c r="E265" i="1"/>
  <c r="D265" i="1"/>
  <c r="C265" i="1"/>
  <c r="K264" i="1"/>
  <c r="J264" i="1"/>
  <c r="I264" i="1"/>
  <c r="H264" i="1"/>
  <c r="G264" i="1"/>
  <c r="F264" i="1"/>
  <c r="E264" i="1"/>
  <c r="D264" i="1"/>
  <c r="C264" i="1"/>
  <c r="K263" i="1"/>
  <c r="J263" i="1"/>
  <c r="I263" i="1"/>
  <c r="H263" i="1"/>
  <c r="G263" i="1"/>
  <c r="F263" i="1"/>
  <c r="E263" i="1"/>
  <c r="D263" i="1"/>
  <c r="C263" i="1"/>
  <c r="K262" i="1"/>
  <c r="J262" i="1"/>
  <c r="I262" i="1"/>
  <c r="H262" i="1"/>
  <c r="G262" i="1"/>
  <c r="F262" i="1"/>
  <c r="E262" i="1"/>
  <c r="D262" i="1"/>
  <c r="C262" i="1"/>
  <c r="K261" i="1"/>
  <c r="J261" i="1"/>
  <c r="I261" i="1"/>
  <c r="H261" i="1"/>
  <c r="G261" i="1"/>
  <c r="F261" i="1"/>
  <c r="E261" i="1"/>
  <c r="D261" i="1"/>
  <c r="C261" i="1"/>
  <c r="K260" i="1"/>
  <c r="J260" i="1"/>
  <c r="I260" i="1"/>
  <c r="H260" i="1"/>
  <c r="G260" i="1"/>
  <c r="F260" i="1"/>
  <c r="E260" i="1"/>
  <c r="D260" i="1"/>
  <c r="C260" i="1"/>
  <c r="K259" i="1"/>
  <c r="J259" i="1"/>
  <c r="I259" i="1"/>
  <c r="H259" i="1"/>
  <c r="G259" i="1"/>
  <c r="F259" i="1"/>
  <c r="E259" i="1"/>
  <c r="D259" i="1"/>
  <c r="C259" i="1"/>
  <c r="K258" i="1"/>
  <c r="J258" i="1"/>
  <c r="I258" i="1"/>
  <c r="H258" i="1"/>
  <c r="G258" i="1"/>
  <c r="F258" i="1"/>
  <c r="E258" i="1"/>
  <c r="D258" i="1"/>
  <c r="C258" i="1"/>
  <c r="K257" i="1"/>
  <c r="J257" i="1"/>
  <c r="I257" i="1"/>
  <c r="H257" i="1"/>
  <c r="G257" i="1"/>
  <c r="F257" i="1"/>
  <c r="E257" i="1"/>
  <c r="D257" i="1"/>
  <c r="C257" i="1"/>
  <c r="K256" i="1"/>
  <c r="J256" i="1"/>
  <c r="I256" i="1"/>
  <c r="H256" i="1"/>
  <c r="G256" i="1"/>
  <c r="F256" i="1"/>
  <c r="E256" i="1"/>
  <c r="D256" i="1"/>
  <c r="C256" i="1"/>
  <c r="K255" i="1"/>
  <c r="J255" i="1"/>
  <c r="I255" i="1"/>
  <c r="H255" i="1"/>
  <c r="G255" i="1"/>
  <c r="F255" i="1"/>
  <c r="E255" i="1"/>
  <c r="D255" i="1"/>
  <c r="C255" i="1"/>
  <c r="K254" i="1"/>
  <c r="J254" i="1"/>
  <c r="I254" i="1"/>
  <c r="H254" i="1"/>
  <c r="G254" i="1"/>
  <c r="F254" i="1"/>
  <c r="E254" i="1"/>
  <c r="D254" i="1"/>
  <c r="C254" i="1"/>
  <c r="K253" i="1"/>
  <c r="J253" i="1"/>
  <c r="I253" i="1"/>
  <c r="H253" i="1"/>
  <c r="G253" i="1"/>
  <c r="F253" i="1"/>
  <c r="E253" i="1"/>
  <c r="D253" i="1"/>
  <c r="C253" i="1"/>
  <c r="K252" i="1"/>
  <c r="J252" i="1"/>
  <c r="I252" i="1"/>
  <c r="H252" i="1"/>
  <c r="G252" i="1"/>
  <c r="F252" i="1"/>
  <c r="E252" i="1"/>
  <c r="D252" i="1"/>
  <c r="C252" i="1"/>
  <c r="K251" i="1"/>
  <c r="J251" i="1"/>
  <c r="I251" i="1"/>
  <c r="H251" i="1"/>
  <c r="G251" i="1"/>
  <c r="F251" i="1"/>
  <c r="E251" i="1"/>
  <c r="D251" i="1"/>
  <c r="C251" i="1"/>
  <c r="K250" i="1"/>
  <c r="J250" i="1"/>
  <c r="I250" i="1"/>
  <c r="H250" i="1"/>
  <c r="G250" i="1"/>
  <c r="F250" i="1"/>
  <c r="E250" i="1"/>
  <c r="D250" i="1"/>
  <c r="C250" i="1"/>
  <c r="K249" i="1"/>
  <c r="J249" i="1"/>
  <c r="I249" i="1"/>
  <c r="H249" i="1"/>
  <c r="G249" i="1"/>
  <c r="F249" i="1"/>
  <c r="E249" i="1"/>
  <c r="D249" i="1"/>
  <c r="C249" i="1"/>
  <c r="K248" i="1"/>
  <c r="J248" i="1"/>
  <c r="I248" i="1"/>
  <c r="H248" i="1"/>
  <c r="G248" i="1"/>
  <c r="F248" i="1"/>
  <c r="E248" i="1"/>
  <c r="D248" i="1"/>
  <c r="C248" i="1"/>
  <c r="K247" i="1"/>
  <c r="J247" i="1"/>
  <c r="I247" i="1"/>
  <c r="H247" i="1"/>
  <c r="G247" i="1"/>
  <c r="F247" i="1"/>
  <c r="E247" i="1"/>
  <c r="D247" i="1"/>
  <c r="C247" i="1"/>
  <c r="K246" i="1"/>
  <c r="J246" i="1"/>
  <c r="I246" i="1"/>
  <c r="H246" i="1"/>
  <c r="G246" i="1"/>
  <c r="F246" i="1"/>
  <c r="E246" i="1"/>
  <c r="D246" i="1"/>
  <c r="C246" i="1"/>
  <c r="K245" i="1"/>
  <c r="J245" i="1"/>
  <c r="I245" i="1"/>
  <c r="H245" i="1"/>
  <c r="G245" i="1"/>
  <c r="F245" i="1"/>
  <c r="E245" i="1"/>
  <c r="D245" i="1"/>
  <c r="C245" i="1"/>
  <c r="K244" i="1"/>
  <c r="J244" i="1"/>
  <c r="I244" i="1"/>
  <c r="H244" i="1"/>
  <c r="G244" i="1"/>
  <c r="F244" i="1"/>
  <c r="E244" i="1"/>
  <c r="D244" i="1"/>
  <c r="C244" i="1"/>
  <c r="K243" i="1"/>
  <c r="J243" i="1"/>
  <c r="I243" i="1"/>
  <c r="H243" i="1"/>
  <c r="G243" i="1"/>
  <c r="F243" i="1"/>
  <c r="E243" i="1"/>
  <c r="D243" i="1"/>
  <c r="C243" i="1"/>
  <c r="K242" i="1"/>
  <c r="J242" i="1"/>
  <c r="I242" i="1"/>
  <c r="H242" i="1"/>
  <c r="G242" i="1"/>
  <c r="F242" i="1"/>
  <c r="E242" i="1"/>
  <c r="D242" i="1"/>
  <c r="C242" i="1"/>
  <c r="K241" i="1"/>
  <c r="J241" i="1"/>
  <c r="I241" i="1"/>
  <c r="H241" i="1"/>
  <c r="G241" i="1"/>
  <c r="F241" i="1"/>
  <c r="E241" i="1"/>
  <c r="D241" i="1"/>
  <c r="C241" i="1"/>
  <c r="K240" i="1"/>
  <c r="J240" i="1"/>
  <c r="I240" i="1"/>
  <c r="H240" i="1"/>
  <c r="G240" i="1"/>
  <c r="F240" i="1"/>
  <c r="E240" i="1"/>
  <c r="D240" i="1"/>
  <c r="C240" i="1"/>
  <c r="K239" i="1"/>
  <c r="J239" i="1"/>
  <c r="I239" i="1"/>
  <c r="H239" i="1"/>
  <c r="G239" i="1"/>
  <c r="F239" i="1"/>
  <c r="E239" i="1"/>
  <c r="D239" i="1"/>
  <c r="C239" i="1"/>
  <c r="K238" i="1"/>
  <c r="J238" i="1"/>
  <c r="I238" i="1"/>
  <c r="H238" i="1"/>
  <c r="G238" i="1"/>
  <c r="F238" i="1"/>
  <c r="E238" i="1"/>
  <c r="D238" i="1"/>
  <c r="C238" i="1"/>
  <c r="K237" i="1"/>
  <c r="J237" i="1"/>
  <c r="I237" i="1"/>
  <c r="H237" i="1"/>
  <c r="G237" i="1"/>
  <c r="F237" i="1"/>
  <c r="E237" i="1"/>
  <c r="D237" i="1"/>
  <c r="C237" i="1"/>
  <c r="K236" i="1"/>
  <c r="J236" i="1"/>
  <c r="I236" i="1"/>
  <c r="H236" i="1"/>
  <c r="G236" i="1"/>
  <c r="F236" i="1"/>
  <c r="E236" i="1"/>
  <c r="D236" i="1"/>
  <c r="C236" i="1"/>
  <c r="K235" i="1"/>
  <c r="J235" i="1"/>
  <c r="I235" i="1"/>
  <c r="H235" i="1"/>
  <c r="G235" i="1"/>
  <c r="F235" i="1"/>
  <c r="E235" i="1"/>
  <c r="D235" i="1"/>
  <c r="C235" i="1"/>
  <c r="K234" i="1"/>
  <c r="J234" i="1"/>
  <c r="I234" i="1"/>
  <c r="H234" i="1"/>
  <c r="G234" i="1"/>
  <c r="F234" i="1"/>
  <c r="E234" i="1"/>
  <c r="D234" i="1"/>
  <c r="C234" i="1"/>
  <c r="K233" i="1"/>
  <c r="J233" i="1"/>
  <c r="I233" i="1"/>
  <c r="H233" i="1"/>
  <c r="G233" i="1"/>
  <c r="F233" i="1"/>
  <c r="E233" i="1"/>
  <c r="D233" i="1"/>
  <c r="C233" i="1"/>
  <c r="K232" i="1"/>
  <c r="J232" i="1"/>
  <c r="I232" i="1"/>
  <c r="H232" i="1"/>
  <c r="G232" i="1"/>
  <c r="F232" i="1"/>
  <c r="E232" i="1"/>
  <c r="D232" i="1"/>
  <c r="C232" i="1"/>
  <c r="K231" i="1"/>
  <c r="J231" i="1"/>
  <c r="I231" i="1"/>
  <c r="H231" i="1"/>
  <c r="G231" i="1"/>
  <c r="F231" i="1"/>
  <c r="E231" i="1"/>
  <c r="D231" i="1"/>
  <c r="C231" i="1"/>
  <c r="K230" i="1"/>
  <c r="J230" i="1"/>
  <c r="I230" i="1"/>
  <c r="H230" i="1"/>
  <c r="G230" i="1"/>
  <c r="F230" i="1"/>
  <c r="E230" i="1"/>
  <c r="D230" i="1"/>
  <c r="C230" i="1"/>
  <c r="K229" i="1"/>
  <c r="J229" i="1"/>
  <c r="I229" i="1"/>
  <c r="H229" i="1"/>
  <c r="G229" i="1"/>
  <c r="F229" i="1"/>
  <c r="E229" i="1"/>
  <c r="D229" i="1"/>
  <c r="C229" i="1"/>
  <c r="K228" i="1"/>
  <c r="J228" i="1"/>
  <c r="I228" i="1"/>
  <c r="H228" i="1"/>
  <c r="G228" i="1"/>
  <c r="F228" i="1"/>
  <c r="E228" i="1"/>
  <c r="D228" i="1"/>
  <c r="C228" i="1"/>
  <c r="K227" i="1"/>
  <c r="J227" i="1"/>
  <c r="I227" i="1"/>
  <c r="H227" i="1"/>
  <c r="G227" i="1"/>
  <c r="F227" i="1"/>
  <c r="E227" i="1"/>
  <c r="D227" i="1"/>
  <c r="C227" i="1"/>
  <c r="K226" i="1"/>
  <c r="J226" i="1"/>
  <c r="I226" i="1"/>
  <c r="H226" i="1"/>
  <c r="G226" i="1"/>
  <c r="F226" i="1"/>
  <c r="E226" i="1"/>
  <c r="D226" i="1"/>
  <c r="C226" i="1"/>
  <c r="K225" i="1"/>
  <c r="J225" i="1"/>
  <c r="I225" i="1"/>
  <c r="H225" i="1"/>
  <c r="G225" i="1"/>
  <c r="F225" i="1"/>
  <c r="E225" i="1"/>
  <c r="D225" i="1"/>
  <c r="C225" i="1"/>
  <c r="K224" i="1"/>
  <c r="J224" i="1"/>
  <c r="I224" i="1"/>
  <c r="H224" i="1"/>
  <c r="G224" i="1"/>
  <c r="F224" i="1"/>
  <c r="E224" i="1"/>
  <c r="D224" i="1"/>
  <c r="C224" i="1"/>
  <c r="K223" i="1"/>
  <c r="J223" i="1"/>
  <c r="I223" i="1"/>
  <c r="H223" i="1"/>
  <c r="G223" i="1"/>
  <c r="F223" i="1"/>
  <c r="E223" i="1"/>
  <c r="D223" i="1"/>
  <c r="C223" i="1"/>
  <c r="K222" i="1"/>
  <c r="J222" i="1"/>
  <c r="I222" i="1"/>
  <c r="H222" i="1"/>
  <c r="G222" i="1"/>
  <c r="F222" i="1"/>
  <c r="E222" i="1"/>
  <c r="D222" i="1"/>
  <c r="C222" i="1"/>
  <c r="K221" i="1"/>
  <c r="J221" i="1"/>
  <c r="I221" i="1"/>
  <c r="H221" i="1"/>
  <c r="G221" i="1"/>
  <c r="F221" i="1"/>
  <c r="E221" i="1"/>
  <c r="D221" i="1"/>
  <c r="C221" i="1"/>
  <c r="K220" i="1"/>
  <c r="J220" i="1"/>
  <c r="I220" i="1"/>
  <c r="H220" i="1"/>
  <c r="G220" i="1"/>
  <c r="F220" i="1"/>
  <c r="E220" i="1"/>
  <c r="D220" i="1"/>
  <c r="C220" i="1"/>
  <c r="K219" i="1"/>
  <c r="J219" i="1"/>
  <c r="I219" i="1"/>
  <c r="H219" i="1"/>
  <c r="G219" i="1"/>
  <c r="F219" i="1"/>
  <c r="E219" i="1"/>
  <c r="D219" i="1"/>
  <c r="C219" i="1"/>
  <c r="K218" i="1"/>
  <c r="J218" i="1"/>
  <c r="I218" i="1"/>
  <c r="H218" i="1"/>
  <c r="G218" i="1"/>
  <c r="F218" i="1"/>
  <c r="E218" i="1"/>
  <c r="D218" i="1"/>
  <c r="C218" i="1"/>
  <c r="K217" i="1"/>
  <c r="J217" i="1"/>
  <c r="I217" i="1"/>
  <c r="H217" i="1"/>
  <c r="G217" i="1"/>
  <c r="F217" i="1"/>
  <c r="E217" i="1"/>
  <c r="D217" i="1"/>
  <c r="C217" i="1"/>
  <c r="K216" i="1"/>
  <c r="J216" i="1"/>
  <c r="I216" i="1"/>
  <c r="H216" i="1"/>
  <c r="G216" i="1"/>
  <c r="F216" i="1"/>
  <c r="E216" i="1"/>
  <c r="D216" i="1"/>
  <c r="C216" i="1"/>
  <c r="K215" i="1"/>
  <c r="J215" i="1"/>
  <c r="I215" i="1"/>
  <c r="H215" i="1"/>
  <c r="G215" i="1"/>
  <c r="F215" i="1"/>
  <c r="E215" i="1"/>
  <c r="D215" i="1"/>
  <c r="C215" i="1"/>
  <c r="K214" i="1"/>
  <c r="J214" i="1"/>
  <c r="I214" i="1"/>
  <c r="H214" i="1"/>
  <c r="G214" i="1"/>
  <c r="F214" i="1"/>
  <c r="E214" i="1"/>
  <c r="D214" i="1"/>
  <c r="C214" i="1"/>
  <c r="K213" i="1"/>
  <c r="J213" i="1"/>
  <c r="I213" i="1"/>
  <c r="H213" i="1"/>
  <c r="G213" i="1"/>
  <c r="F213" i="1"/>
  <c r="E213" i="1"/>
  <c r="D213" i="1"/>
  <c r="C213" i="1"/>
  <c r="K212" i="1"/>
  <c r="J212" i="1"/>
  <c r="I212" i="1"/>
  <c r="H212" i="1"/>
  <c r="G212" i="1"/>
  <c r="F212" i="1"/>
  <c r="E212" i="1"/>
  <c r="D212" i="1"/>
  <c r="C212" i="1"/>
  <c r="K211" i="1"/>
  <c r="J211" i="1"/>
  <c r="I211" i="1"/>
  <c r="H211" i="1"/>
  <c r="G211" i="1"/>
  <c r="F211" i="1"/>
  <c r="E211" i="1"/>
  <c r="D211" i="1"/>
  <c r="C211" i="1"/>
  <c r="K210" i="1"/>
  <c r="J210" i="1"/>
  <c r="I210" i="1"/>
  <c r="H210" i="1"/>
  <c r="G210" i="1"/>
  <c r="F210" i="1"/>
  <c r="E210" i="1"/>
  <c r="D210" i="1"/>
  <c r="C210" i="1"/>
  <c r="K209" i="1"/>
  <c r="J209" i="1"/>
  <c r="I209" i="1"/>
  <c r="H209" i="1"/>
  <c r="G209" i="1"/>
  <c r="F209" i="1"/>
  <c r="E209" i="1"/>
  <c r="D209" i="1"/>
  <c r="C209" i="1"/>
  <c r="K208" i="1"/>
  <c r="J208" i="1"/>
  <c r="I208" i="1"/>
  <c r="H208" i="1"/>
  <c r="G208" i="1"/>
  <c r="F208" i="1"/>
  <c r="E208" i="1"/>
  <c r="D208" i="1"/>
  <c r="C208" i="1"/>
  <c r="K207" i="1"/>
  <c r="J207" i="1"/>
  <c r="I207" i="1"/>
  <c r="H207" i="1"/>
  <c r="G207" i="1"/>
  <c r="F207" i="1"/>
  <c r="E207" i="1"/>
  <c r="D207" i="1"/>
  <c r="C207" i="1"/>
  <c r="K206" i="1"/>
  <c r="J206" i="1"/>
  <c r="I206" i="1"/>
  <c r="H206" i="1"/>
  <c r="G206" i="1"/>
  <c r="F206" i="1"/>
  <c r="E206" i="1"/>
  <c r="D206" i="1"/>
  <c r="C206" i="1"/>
  <c r="K205" i="1"/>
  <c r="J205" i="1"/>
  <c r="I205" i="1"/>
  <c r="H205" i="1"/>
  <c r="G205" i="1"/>
  <c r="F205" i="1"/>
  <c r="E205" i="1"/>
  <c r="D205" i="1"/>
  <c r="C205" i="1"/>
  <c r="K204" i="1"/>
  <c r="J204" i="1"/>
  <c r="I204" i="1"/>
  <c r="H204" i="1"/>
  <c r="G204" i="1"/>
  <c r="F204" i="1"/>
  <c r="E204" i="1"/>
  <c r="D204" i="1"/>
  <c r="C204" i="1"/>
  <c r="K203" i="1"/>
  <c r="J203" i="1"/>
  <c r="I203" i="1"/>
  <c r="H203" i="1"/>
  <c r="G203" i="1"/>
  <c r="F203" i="1"/>
  <c r="E203" i="1"/>
  <c r="D203" i="1"/>
  <c r="C203" i="1"/>
  <c r="K202" i="1"/>
  <c r="J202" i="1"/>
  <c r="I202" i="1"/>
  <c r="H202" i="1"/>
  <c r="G202" i="1"/>
  <c r="F202" i="1"/>
  <c r="E202" i="1"/>
  <c r="D202" i="1"/>
  <c r="C202" i="1"/>
  <c r="K201" i="1"/>
  <c r="J201" i="1"/>
  <c r="I201" i="1"/>
  <c r="H201" i="1"/>
  <c r="G201" i="1"/>
  <c r="F201" i="1"/>
  <c r="E201" i="1"/>
  <c r="D201" i="1"/>
  <c r="C201" i="1"/>
  <c r="K200" i="1"/>
  <c r="J200" i="1"/>
  <c r="I200" i="1"/>
  <c r="H200" i="1"/>
  <c r="G200" i="1"/>
  <c r="F200" i="1"/>
  <c r="E200" i="1"/>
  <c r="D200" i="1"/>
  <c r="C200" i="1"/>
  <c r="K199" i="1"/>
  <c r="J199" i="1"/>
  <c r="I199" i="1"/>
  <c r="H199" i="1"/>
  <c r="G199" i="1"/>
  <c r="F199" i="1"/>
  <c r="E199" i="1"/>
  <c r="D199" i="1"/>
  <c r="C199" i="1"/>
  <c r="K198" i="1"/>
  <c r="J198" i="1"/>
  <c r="I198" i="1"/>
  <c r="H198" i="1"/>
  <c r="G198" i="1"/>
  <c r="F198" i="1"/>
  <c r="E198" i="1"/>
  <c r="D198" i="1"/>
  <c r="C198" i="1"/>
  <c r="K197" i="1"/>
  <c r="J197" i="1"/>
  <c r="I197" i="1"/>
  <c r="H197" i="1"/>
  <c r="G197" i="1"/>
  <c r="F197" i="1"/>
  <c r="E197" i="1"/>
  <c r="D197" i="1"/>
  <c r="C197" i="1"/>
  <c r="K196" i="1"/>
  <c r="J196" i="1"/>
  <c r="I196" i="1"/>
  <c r="H196" i="1"/>
  <c r="G196" i="1"/>
  <c r="F196" i="1"/>
  <c r="E196" i="1"/>
  <c r="D196" i="1"/>
  <c r="C196" i="1"/>
  <c r="K195" i="1"/>
  <c r="J195" i="1"/>
  <c r="I195" i="1"/>
  <c r="H195" i="1"/>
  <c r="G195" i="1"/>
  <c r="F195" i="1"/>
  <c r="E195" i="1"/>
  <c r="D195" i="1"/>
  <c r="C195" i="1"/>
  <c r="K194" i="1"/>
  <c r="J194" i="1"/>
  <c r="I194" i="1"/>
  <c r="H194" i="1"/>
  <c r="G194" i="1"/>
  <c r="F194" i="1"/>
  <c r="E194" i="1"/>
  <c r="D194" i="1"/>
  <c r="C194" i="1"/>
  <c r="K193" i="1"/>
  <c r="J193" i="1"/>
  <c r="I193" i="1"/>
  <c r="H193" i="1"/>
  <c r="G193" i="1"/>
  <c r="F193" i="1"/>
  <c r="E193" i="1"/>
  <c r="D193" i="1"/>
  <c r="C193" i="1"/>
  <c r="K192" i="1"/>
  <c r="J192" i="1"/>
  <c r="I192" i="1"/>
  <c r="H192" i="1"/>
  <c r="G192" i="1"/>
  <c r="F192" i="1"/>
  <c r="E192" i="1"/>
  <c r="D192" i="1"/>
  <c r="C192" i="1"/>
  <c r="K191" i="1"/>
  <c r="J191" i="1"/>
  <c r="I191" i="1"/>
  <c r="H191" i="1"/>
  <c r="G191" i="1"/>
  <c r="F191" i="1"/>
  <c r="E191" i="1"/>
  <c r="D191" i="1"/>
  <c r="C191" i="1"/>
  <c r="K190" i="1"/>
  <c r="J190" i="1"/>
  <c r="I190" i="1"/>
  <c r="H190" i="1"/>
  <c r="G190" i="1"/>
  <c r="F190" i="1"/>
  <c r="E190" i="1"/>
  <c r="D190" i="1"/>
  <c r="C190" i="1"/>
  <c r="K189" i="1"/>
  <c r="J189" i="1"/>
  <c r="I189" i="1"/>
  <c r="H189" i="1"/>
  <c r="G189" i="1"/>
  <c r="F189" i="1"/>
  <c r="E189" i="1"/>
  <c r="D189" i="1"/>
  <c r="C189" i="1"/>
  <c r="K188" i="1"/>
  <c r="J188" i="1"/>
  <c r="I188" i="1"/>
  <c r="H188" i="1"/>
  <c r="G188" i="1"/>
  <c r="F188" i="1"/>
  <c r="E188" i="1"/>
  <c r="D188" i="1"/>
  <c r="C188" i="1"/>
  <c r="K187" i="1"/>
  <c r="J187" i="1"/>
  <c r="I187" i="1"/>
  <c r="H187" i="1"/>
  <c r="G187" i="1"/>
  <c r="F187" i="1"/>
  <c r="E187" i="1"/>
  <c r="D187" i="1"/>
  <c r="C187" i="1"/>
  <c r="K186" i="1"/>
  <c r="J186" i="1"/>
  <c r="I186" i="1"/>
  <c r="H186" i="1"/>
  <c r="G186" i="1"/>
  <c r="F186" i="1"/>
  <c r="E186" i="1"/>
  <c r="D186" i="1"/>
  <c r="C186" i="1"/>
  <c r="K185" i="1"/>
  <c r="J185" i="1"/>
  <c r="I185" i="1"/>
  <c r="H185" i="1"/>
  <c r="G185" i="1"/>
  <c r="F185" i="1"/>
  <c r="E185" i="1"/>
  <c r="D185" i="1"/>
  <c r="C185" i="1"/>
  <c r="K184" i="1"/>
  <c r="J184" i="1"/>
  <c r="I184" i="1"/>
  <c r="H184" i="1"/>
  <c r="G184" i="1"/>
  <c r="F184" i="1"/>
  <c r="E184" i="1"/>
  <c r="D184" i="1"/>
  <c r="C184" i="1"/>
  <c r="K183" i="1"/>
  <c r="J183" i="1"/>
  <c r="I183" i="1"/>
  <c r="H183" i="1"/>
  <c r="G183" i="1"/>
  <c r="F183" i="1"/>
  <c r="E183" i="1"/>
  <c r="D183" i="1"/>
  <c r="C183" i="1"/>
  <c r="K182" i="1"/>
  <c r="J182" i="1"/>
  <c r="I182" i="1"/>
  <c r="H182" i="1"/>
  <c r="G182" i="1"/>
  <c r="F182" i="1"/>
  <c r="E182" i="1"/>
  <c r="D182" i="1"/>
  <c r="C182" i="1"/>
  <c r="K181" i="1"/>
  <c r="J181" i="1"/>
  <c r="I181" i="1"/>
  <c r="H181" i="1"/>
  <c r="G181" i="1"/>
  <c r="F181" i="1"/>
  <c r="E181" i="1"/>
  <c r="D181" i="1"/>
  <c r="C181" i="1"/>
  <c r="K180" i="1"/>
  <c r="J180" i="1"/>
  <c r="I180" i="1"/>
  <c r="H180" i="1"/>
  <c r="G180" i="1"/>
  <c r="F180" i="1"/>
  <c r="E180" i="1"/>
  <c r="D180" i="1"/>
  <c r="C180" i="1"/>
  <c r="K179" i="1"/>
  <c r="J179" i="1"/>
  <c r="I179" i="1"/>
  <c r="H179" i="1"/>
  <c r="G179" i="1"/>
  <c r="F179" i="1"/>
  <c r="E179" i="1"/>
  <c r="D179" i="1"/>
  <c r="C179" i="1"/>
  <c r="K178" i="1"/>
  <c r="J178" i="1"/>
  <c r="I178" i="1"/>
  <c r="H178" i="1"/>
  <c r="G178" i="1"/>
  <c r="F178" i="1"/>
  <c r="E178" i="1"/>
  <c r="D178" i="1"/>
  <c r="C178" i="1"/>
  <c r="K177" i="1"/>
  <c r="J177" i="1"/>
  <c r="I177" i="1"/>
  <c r="H177" i="1"/>
  <c r="G177" i="1"/>
  <c r="F177" i="1"/>
  <c r="E177" i="1"/>
  <c r="D177" i="1"/>
  <c r="C177" i="1"/>
  <c r="K176" i="1"/>
  <c r="J176" i="1"/>
  <c r="I176" i="1"/>
  <c r="H176" i="1"/>
  <c r="G176" i="1"/>
  <c r="F176" i="1"/>
  <c r="E176" i="1"/>
  <c r="D176" i="1"/>
  <c r="C176" i="1"/>
  <c r="K175" i="1"/>
  <c r="J175" i="1"/>
  <c r="I175" i="1"/>
  <c r="H175" i="1"/>
  <c r="G175" i="1"/>
  <c r="F175" i="1"/>
  <c r="E175" i="1"/>
  <c r="D175" i="1"/>
  <c r="C175" i="1"/>
  <c r="K174" i="1"/>
  <c r="J174" i="1"/>
  <c r="I174" i="1"/>
  <c r="H174" i="1"/>
  <c r="G174" i="1"/>
  <c r="F174" i="1"/>
  <c r="E174" i="1"/>
  <c r="D174" i="1"/>
  <c r="C174" i="1"/>
  <c r="K173" i="1"/>
  <c r="J173" i="1"/>
  <c r="I173" i="1"/>
  <c r="H173" i="1"/>
  <c r="G173" i="1"/>
  <c r="F173" i="1"/>
  <c r="E173" i="1"/>
  <c r="D173" i="1"/>
  <c r="C173" i="1"/>
  <c r="K172" i="1"/>
  <c r="J172" i="1"/>
  <c r="I172" i="1"/>
  <c r="H172" i="1"/>
  <c r="G172" i="1"/>
  <c r="F172" i="1"/>
  <c r="E172" i="1"/>
  <c r="D172" i="1"/>
  <c r="C172" i="1"/>
  <c r="K171" i="1"/>
  <c r="J171" i="1"/>
  <c r="I171" i="1"/>
  <c r="H171" i="1"/>
  <c r="G171" i="1"/>
  <c r="F171" i="1"/>
  <c r="E171" i="1"/>
  <c r="D171" i="1"/>
  <c r="C171" i="1"/>
  <c r="K170" i="1"/>
  <c r="J170" i="1"/>
  <c r="I170" i="1"/>
  <c r="H170" i="1"/>
  <c r="G170" i="1"/>
  <c r="F170" i="1"/>
  <c r="E170" i="1"/>
  <c r="D170" i="1"/>
  <c r="C170" i="1"/>
  <c r="K169" i="1"/>
  <c r="J169" i="1"/>
  <c r="I169" i="1"/>
  <c r="H169" i="1"/>
  <c r="G169" i="1"/>
  <c r="F169" i="1"/>
  <c r="E169" i="1"/>
  <c r="D169" i="1"/>
  <c r="C169" i="1"/>
  <c r="K168" i="1"/>
  <c r="J168" i="1"/>
  <c r="I168" i="1"/>
  <c r="H168" i="1"/>
  <c r="G168" i="1"/>
  <c r="F168" i="1"/>
  <c r="E168" i="1"/>
  <c r="D168" i="1"/>
  <c r="C168" i="1"/>
  <c r="K167" i="1"/>
  <c r="J167" i="1"/>
  <c r="I167" i="1"/>
  <c r="H167" i="1"/>
  <c r="G167" i="1"/>
  <c r="F167" i="1"/>
  <c r="E167" i="1"/>
  <c r="D167" i="1"/>
  <c r="C167" i="1"/>
  <c r="K166" i="1"/>
  <c r="J166" i="1"/>
  <c r="I166" i="1"/>
  <c r="H166" i="1"/>
  <c r="G166" i="1"/>
  <c r="F166" i="1"/>
  <c r="E166" i="1"/>
  <c r="D166" i="1"/>
  <c r="C166" i="1"/>
  <c r="K165" i="1"/>
  <c r="J165" i="1"/>
  <c r="I165" i="1"/>
  <c r="H165" i="1"/>
  <c r="G165" i="1"/>
  <c r="F165" i="1"/>
  <c r="E165" i="1"/>
  <c r="D165" i="1"/>
  <c r="C165" i="1"/>
  <c r="K164" i="1"/>
  <c r="J164" i="1"/>
  <c r="I164" i="1"/>
  <c r="H164" i="1"/>
  <c r="G164" i="1"/>
  <c r="F164" i="1"/>
  <c r="E164" i="1"/>
  <c r="D164" i="1"/>
  <c r="C164" i="1"/>
  <c r="K163" i="1"/>
  <c r="J163" i="1"/>
  <c r="I163" i="1"/>
  <c r="H163" i="1"/>
  <c r="G163" i="1"/>
  <c r="F163" i="1"/>
  <c r="E163" i="1"/>
  <c r="D163" i="1"/>
  <c r="C163" i="1"/>
  <c r="K162" i="1"/>
  <c r="J162" i="1"/>
  <c r="I162" i="1"/>
  <c r="H162" i="1"/>
  <c r="G162" i="1"/>
  <c r="F162" i="1"/>
  <c r="E162" i="1"/>
  <c r="D162" i="1"/>
  <c r="C162" i="1"/>
  <c r="K161" i="1"/>
  <c r="J161" i="1"/>
  <c r="I161" i="1"/>
  <c r="H161" i="1"/>
  <c r="G161" i="1"/>
  <c r="F161" i="1"/>
  <c r="E161" i="1"/>
  <c r="D161" i="1"/>
  <c r="C161" i="1"/>
  <c r="K160" i="1"/>
  <c r="J160" i="1"/>
  <c r="I160" i="1"/>
  <c r="H160" i="1"/>
  <c r="G160" i="1"/>
  <c r="F160" i="1"/>
  <c r="E160" i="1"/>
  <c r="D160" i="1"/>
  <c r="C160" i="1"/>
  <c r="K159" i="1"/>
  <c r="J159" i="1"/>
  <c r="I159" i="1"/>
  <c r="H159" i="1"/>
  <c r="G159" i="1"/>
  <c r="F159" i="1"/>
  <c r="E159" i="1"/>
  <c r="D159" i="1"/>
  <c r="C159" i="1"/>
  <c r="K158" i="1"/>
  <c r="J158" i="1"/>
  <c r="I158" i="1"/>
  <c r="H158" i="1"/>
  <c r="G158" i="1"/>
  <c r="F158" i="1"/>
  <c r="E158" i="1"/>
  <c r="D158" i="1"/>
  <c r="C158" i="1"/>
  <c r="K157" i="1"/>
  <c r="J157" i="1"/>
  <c r="I157" i="1"/>
  <c r="H157" i="1"/>
  <c r="G157" i="1"/>
  <c r="F157" i="1"/>
  <c r="E157" i="1"/>
  <c r="D157" i="1"/>
  <c r="C157" i="1"/>
  <c r="K156" i="1"/>
  <c r="J156" i="1"/>
  <c r="I156" i="1"/>
  <c r="H156" i="1"/>
  <c r="G156" i="1"/>
  <c r="F156" i="1"/>
  <c r="E156" i="1"/>
  <c r="D156" i="1"/>
  <c r="C156" i="1"/>
  <c r="K155" i="1"/>
  <c r="J155" i="1"/>
  <c r="I155" i="1"/>
  <c r="H155" i="1"/>
  <c r="G155" i="1"/>
  <c r="F155" i="1"/>
  <c r="E155" i="1"/>
  <c r="D155" i="1"/>
  <c r="C155" i="1"/>
  <c r="K154" i="1"/>
  <c r="J154" i="1"/>
  <c r="I154" i="1"/>
  <c r="H154" i="1"/>
  <c r="G154" i="1"/>
  <c r="F154" i="1"/>
  <c r="E154" i="1"/>
  <c r="D154" i="1"/>
  <c r="C154" i="1"/>
  <c r="K153" i="1"/>
  <c r="J153" i="1"/>
  <c r="I153" i="1"/>
  <c r="H153" i="1"/>
  <c r="G153" i="1"/>
  <c r="F153" i="1"/>
  <c r="E153" i="1"/>
  <c r="D153" i="1"/>
  <c r="C153" i="1"/>
  <c r="K152" i="1"/>
  <c r="J152" i="1"/>
  <c r="I152" i="1"/>
  <c r="H152" i="1"/>
  <c r="G152" i="1"/>
  <c r="F152" i="1"/>
  <c r="E152" i="1"/>
  <c r="D152" i="1"/>
  <c r="C152" i="1"/>
  <c r="K151" i="1"/>
  <c r="J151" i="1"/>
  <c r="I151" i="1"/>
  <c r="H151" i="1"/>
  <c r="G151" i="1"/>
  <c r="F151" i="1"/>
  <c r="E151" i="1"/>
  <c r="D151" i="1"/>
  <c r="C151" i="1"/>
  <c r="K150" i="1"/>
  <c r="J150" i="1"/>
  <c r="I150" i="1"/>
  <c r="H150" i="1"/>
  <c r="G150" i="1"/>
  <c r="F150" i="1"/>
  <c r="E150" i="1"/>
  <c r="D150" i="1"/>
  <c r="C150" i="1"/>
  <c r="K149" i="1"/>
  <c r="J149" i="1"/>
  <c r="I149" i="1"/>
  <c r="H149" i="1"/>
  <c r="G149" i="1"/>
  <c r="F149" i="1"/>
  <c r="E149" i="1"/>
  <c r="D149" i="1"/>
  <c r="C149" i="1"/>
  <c r="K148" i="1"/>
  <c r="J148" i="1"/>
  <c r="I148" i="1"/>
  <c r="H148" i="1"/>
  <c r="G148" i="1"/>
  <c r="F148" i="1"/>
  <c r="E148" i="1"/>
  <c r="D148" i="1"/>
  <c r="C148" i="1"/>
  <c r="K147" i="1"/>
  <c r="J147" i="1"/>
  <c r="I147" i="1"/>
  <c r="H147" i="1"/>
  <c r="G147" i="1"/>
  <c r="F147" i="1"/>
  <c r="E147" i="1"/>
  <c r="D147" i="1"/>
  <c r="C147" i="1"/>
  <c r="K146" i="1"/>
  <c r="J146" i="1"/>
  <c r="I146" i="1"/>
  <c r="H146" i="1"/>
  <c r="G146" i="1"/>
  <c r="F146" i="1"/>
  <c r="E146" i="1"/>
  <c r="D146" i="1"/>
  <c r="C146" i="1"/>
  <c r="K145" i="1"/>
  <c r="J145" i="1"/>
  <c r="I145" i="1"/>
  <c r="H145" i="1"/>
  <c r="G145" i="1"/>
  <c r="F145" i="1"/>
  <c r="E145" i="1"/>
  <c r="D145" i="1"/>
  <c r="C145" i="1"/>
  <c r="K144" i="1"/>
  <c r="J144" i="1"/>
  <c r="I144" i="1"/>
  <c r="H144" i="1"/>
  <c r="G144" i="1"/>
  <c r="F144" i="1"/>
  <c r="E144" i="1"/>
  <c r="D144" i="1"/>
  <c r="C144" i="1"/>
  <c r="K143" i="1"/>
  <c r="J143" i="1"/>
  <c r="I143" i="1"/>
  <c r="H143" i="1"/>
  <c r="G143" i="1"/>
  <c r="F143" i="1"/>
  <c r="E143" i="1"/>
  <c r="D143" i="1"/>
  <c r="C143" i="1"/>
  <c r="K142" i="1"/>
  <c r="J142" i="1"/>
  <c r="I142" i="1"/>
  <c r="H142" i="1"/>
  <c r="G142" i="1"/>
  <c r="F142" i="1"/>
  <c r="E142" i="1"/>
  <c r="D142" i="1"/>
  <c r="C142" i="1"/>
  <c r="K141" i="1"/>
  <c r="J141" i="1"/>
  <c r="I141" i="1"/>
  <c r="H141" i="1"/>
  <c r="G141" i="1"/>
  <c r="F141" i="1"/>
  <c r="E141" i="1"/>
  <c r="D141" i="1"/>
  <c r="C141" i="1"/>
  <c r="K140" i="1"/>
  <c r="J140" i="1"/>
  <c r="I140" i="1"/>
  <c r="H140" i="1"/>
  <c r="G140" i="1"/>
  <c r="F140" i="1"/>
  <c r="E140" i="1"/>
  <c r="D140" i="1"/>
  <c r="C140" i="1"/>
  <c r="K139" i="1"/>
  <c r="J139" i="1"/>
  <c r="I139" i="1"/>
  <c r="H139" i="1"/>
  <c r="G139" i="1"/>
  <c r="F139" i="1"/>
  <c r="E139" i="1"/>
  <c r="D139" i="1"/>
  <c r="C139" i="1"/>
  <c r="K138" i="1"/>
  <c r="J138" i="1"/>
  <c r="I138" i="1"/>
  <c r="H138" i="1"/>
  <c r="G138" i="1"/>
  <c r="F138" i="1"/>
  <c r="E138" i="1"/>
  <c r="D138" i="1"/>
  <c r="C138" i="1"/>
  <c r="K137" i="1"/>
  <c r="J137" i="1"/>
  <c r="I137" i="1"/>
  <c r="H137" i="1"/>
  <c r="G137" i="1"/>
  <c r="F137" i="1"/>
  <c r="E137" i="1"/>
  <c r="D137" i="1"/>
  <c r="C137" i="1"/>
  <c r="K136" i="1"/>
  <c r="J136" i="1"/>
  <c r="I136" i="1"/>
  <c r="H136" i="1"/>
  <c r="G136" i="1"/>
  <c r="F136" i="1"/>
  <c r="E136" i="1"/>
  <c r="D136" i="1"/>
  <c r="C136" i="1"/>
  <c r="K135" i="1"/>
  <c r="J135" i="1"/>
  <c r="I135" i="1"/>
  <c r="H135" i="1"/>
  <c r="G135" i="1"/>
  <c r="F135" i="1"/>
  <c r="E135" i="1"/>
  <c r="D135" i="1"/>
  <c r="C135" i="1"/>
  <c r="K134" i="1"/>
  <c r="J134" i="1"/>
  <c r="I134" i="1"/>
  <c r="H134" i="1"/>
  <c r="G134" i="1"/>
  <c r="F134" i="1"/>
  <c r="E134" i="1"/>
  <c r="D134" i="1"/>
  <c r="C134" i="1"/>
  <c r="K133" i="1"/>
  <c r="J133" i="1"/>
  <c r="I133" i="1"/>
  <c r="H133" i="1"/>
  <c r="G133" i="1"/>
  <c r="F133" i="1"/>
  <c r="E133" i="1"/>
  <c r="D133" i="1"/>
  <c r="C133" i="1"/>
  <c r="K132" i="1"/>
  <c r="J132" i="1"/>
  <c r="I132" i="1"/>
  <c r="H132" i="1"/>
  <c r="G132" i="1"/>
  <c r="F132" i="1"/>
  <c r="E132" i="1"/>
  <c r="D132" i="1"/>
  <c r="C132" i="1"/>
  <c r="K131" i="1"/>
  <c r="J131" i="1"/>
  <c r="I131" i="1"/>
  <c r="H131" i="1"/>
  <c r="G131" i="1"/>
  <c r="F131" i="1"/>
  <c r="E131" i="1"/>
  <c r="D131" i="1"/>
  <c r="C131" i="1"/>
  <c r="K130" i="1"/>
  <c r="J130" i="1"/>
  <c r="I130" i="1"/>
  <c r="H130" i="1"/>
  <c r="G130" i="1"/>
  <c r="F130" i="1"/>
  <c r="E130" i="1"/>
  <c r="D130" i="1"/>
  <c r="C130" i="1"/>
  <c r="K129" i="1"/>
  <c r="J129" i="1"/>
  <c r="I129" i="1"/>
  <c r="H129" i="1"/>
  <c r="G129" i="1"/>
  <c r="F129" i="1"/>
  <c r="E129" i="1"/>
  <c r="D129" i="1"/>
  <c r="C129" i="1"/>
  <c r="K128" i="1"/>
  <c r="J128" i="1"/>
  <c r="I128" i="1"/>
  <c r="H128" i="1"/>
  <c r="G128" i="1"/>
  <c r="F128" i="1"/>
  <c r="E128" i="1"/>
  <c r="D128" i="1"/>
  <c r="C128" i="1"/>
  <c r="K127" i="1"/>
  <c r="J127" i="1"/>
  <c r="I127" i="1"/>
  <c r="H127" i="1"/>
  <c r="G127" i="1"/>
  <c r="F127" i="1"/>
  <c r="E127" i="1"/>
  <c r="D127" i="1"/>
  <c r="C127" i="1"/>
  <c r="K126" i="1"/>
  <c r="J126" i="1"/>
  <c r="I126" i="1"/>
  <c r="H126" i="1"/>
  <c r="G126" i="1"/>
  <c r="F126" i="1"/>
  <c r="E126" i="1"/>
  <c r="D126" i="1"/>
  <c r="C126" i="1"/>
  <c r="K125" i="1"/>
  <c r="J125" i="1"/>
  <c r="I125" i="1"/>
  <c r="H125" i="1"/>
  <c r="G125" i="1"/>
  <c r="F125" i="1"/>
  <c r="E125" i="1"/>
  <c r="D125" i="1"/>
  <c r="C125" i="1"/>
  <c r="K124" i="1"/>
  <c r="J124" i="1"/>
  <c r="I124" i="1"/>
  <c r="H124" i="1"/>
  <c r="G124" i="1"/>
  <c r="F124" i="1"/>
  <c r="E124" i="1"/>
  <c r="D124" i="1"/>
  <c r="C124" i="1"/>
  <c r="K123" i="1"/>
  <c r="J123" i="1"/>
  <c r="I123" i="1"/>
  <c r="H123" i="1"/>
  <c r="G123" i="1"/>
  <c r="F123" i="1"/>
  <c r="E123" i="1"/>
  <c r="D123" i="1"/>
  <c r="C123" i="1"/>
  <c r="K122" i="1"/>
  <c r="J122" i="1"/>
  <c r="I122" i="1"/>
  <c r="H122" i="1"/>
  <c r="G122" i="1"/>
  <c r="F122" i="1"/>
  <c r="E122" i="1"/>
  <c r="D122" i="1"/>
  <c r="C122" i="1"/>
  <c r="K121" i="1"/>
  <c r="J121" i="1"/>
  <c r="I121" i="1"/>
  <c r="H121" i="1"/>
  <c r="G121" i="1"/>
  <c r="F121" i="1"/>
  <c r="E121" i="1"/>
  <c r="D121" i="1"/>
  <c r="C121" i="1"/>
  <c r="K120" i="1"/>
  <c r="J120" i="1"/>
  <c r="I120" i="1"/>
  <c r="H120" i="1"/>
  <c r="G120" i="1"/>
  <c r="F120" i="1"/>
  <c r="E120" i="1"/>
  <c r="D120" i="1"/>
  <c r="C120" i="1"/>
  <c r="K119" i="1"/>
  <c r="J119" i="1"/>
  <c r="I119" i="1"/>
  <c r="H119" i="1"/>
  <c r="G119" i="1"/>
  <c r="F119" i="1"/>
  <c r="E119" i="1"/>
  <c r="D119" i="1"/>
  <c r="C119" i="1"/>
  <c r="K118" i="1"/>
  <c r="J118" i="1"/>
  <c r="I118" i="1"/>
  <c r="H118" i="1"/>
  <c r="G118" i="1"/>
  <c r="F118" i="1"/>
  <c r="E118" i="1"/>
  <c r="D118" i="1"/>
  <c r="C118" i="1"/>
  <c r="K117" i="1"/>
  <c r="J117" i="1"/>
  <c r="I117" i="1"/>
  <c r="H117" i="1"/>
  <c r="G117" i="1"/>
  <c r="F117" i="1"/>
  <c r="E117" i="1"/>
  <c r="D117" i="1"/>
  <c r="C117" i="1"/>
  <c r="K116" i="1"/>
  <c r="J116" i="1"/>
  <c r="I116" i="1"/>
  <c r="H116" i="1"/>
  <c r="G116" i="1"/>
  <c r="F116" i="1"/>
  <c r="E116" i="1"/>
  <c r="D116" i="1"/>
  <c r="C116" i="1"/>
  <c r="K115" i="1"/>
  <c r="J115" i="1"/>
  <c r="I115" i="1"/>
  <c r="H115" i="1"/>
  <c r="G115" i="1"/>
  <c r="F115" i="1"/>
  <c r="E115" i="1"/>
  <c r="D115" i="1"/>
  <c r="C115" i="1"/>
  <c r="K114" i="1"/>
  <c r="J114" i="1"/>
  <c r="I114" i="1"/>
  <c r="H114" i="1"/>
  <c r="G114" i="1"/>
  <c r="F114" i="1"/>
  <c r="E114" i="1"/>
  <c r="D114" i="1"/>
  <c r="C114" i="1"/>
  <c r="K113" i="1"/>
  <c r="J113" i="1"/>
  <c r="I113" i="1"/>
  <c r="H113" i="1"/>
  <c r="G113" i="1"/>
  <c r="F113" i="1"/>
  <c r="E113" i="1"/>
  <c r="D113" i="1"/>
  <c r="C113" i="1"/>
  <c r="K112" i="1"/>
  <c r="J112" i="1"/>
  <c r="I112" i="1"/>
  <c r="H112" i="1"/>
  <c r="G112" i="1"/>
  <c r="F112" i="1"/>
  <c r="E112" i="1"/>
  <c r="D112" i="1"/>
  <c r="C112" i="1"/>
  <c r="K111" i="1"/>
  <c r="J111" i="1"/>
  <c r="I111" i="1"/>
  <c r="H111" i="1"/>
  <c r="G111" i="1"/>
  <c r="F111" i="1"/>
  <c r="E111" i="1"/>
  <c r="D111" i="1"/>
  <c r="C111" i="1"/>
  <c r="K110" i="1"/>
  <c r="J110" i="1"/>
  <c r="I110" i="1"/>
  <c r="H110" i="1"/>
  <c r="G110" i="1"/>
  <c r="F110" i="1"/>
  <c r="E110" i="1"/>
  <c r="D110" i="1"/>
  <c r="C110" i="1"/>
  <c r="K109" i="1"/>
  <c r="J109" i="1"/>
  <c r="I109" i="1"/>
  <c r="H109" i="1"/>
  <c r="G109" i="1"/>
  <c r="F109" i="1"/>
  <c r="E109" i="1"/>
  <c r="D109" i="1"/>
  <c r="C109" i="1"/>
  <c r="K108" i="1"/>
  <c r="J108" i="1"/>
  <c r="I108" i="1"/>
  <c r="H108" i="1"/>
  <c r="G108" i="1"/>
  <c r="F108" i="1"/>
  <c r="E108" i="1"/>
  <c r="D108" i="1"/>
  <c r="C108" i="1"/>
  <c r="K107" i="1"/>
  <c r="J107" i="1"/>
  <c r="I107" i="1"/>
  <c r="H107" i="1"/>
  <c r="G107" i="1"/>
  <c r="F107" i="1"/>
  <c r="E107" i="1"/>
  <c r="D107" i="1"/>
  <c r="C107" i="1"/>
  <c r="K106" i="1"/>
  <c r="J106" i="1"/>
  <c r="I106" i="1"/>
  <c r="H106" i="1"/>
  <c r="G106" i="1"/>
  <c r="F106" i="1"/>
  <c r="E106" i="1"/>
  <c r="D106" i="1"/>
  <c r="C106" i="1"/>
  <c r="K105" i="1"/>
  <c r="J105" i="1"/>
  <c r="I105" i="1"/>
  <c r="H105" i="1"/>
  <c r="G105" i="1"/>
  <c r="F105" i="1"/>
  <c r="E105" i="1"/>
  <c r="D105" i="1"/>
  <c r="C105" i="1"/>
  <c r="K104" i="1"/>
  <c r="J104" i="1"/>
  <c r="I104" i="1"/>
  <c r="H104" i="1"/>
  <c r="G104" i="1"/>
  <c r="F104" i="1"/>
  <c r="E104" i="1"/>
  <c r="D104" i="1"/>
  <c r="C104" i="1"/>
  <c r="K103" i="1"/>
  <c r="J103" i="1"/>
  <c r="I103" i="1"/>
  <c r="H103" i="1"/>
  <c r="G103" i="1"/>
  <c r="F103" i="1"/>
  <c r="E103" i="1"/>
  <c r="D103" i="1"/>
  <c r="C103" i="1"/>
  <c r="K102" i="1"/>
  <c r="J102" i="1"/>
  <c r="I102" i="1"/>
  <c r="H102" i="1"/>
  <c r="G102" i="1"/>
  <c r="F102" i="1"/>
  <c r="E102" i="1"/>
  <c r="D102" i="1"/>
  <c r="C102" i="1"/>
  <c r="K101" i="1"/>
  <c r="J101" i="1"/>
  <c r="I101" i="1"/>
  <c r="H101" i="1"/>
  <c r="G101" i="1"/>
  <c r="F101" i="1"/>
  <c r="E101" i="1"/>
  <c r="D101" i="1"/>
  <c r="C101" i="1"/>
  <c r="K100" i="1"/>
  <c r="J100" i="1"/>
  <c r="I100" i="1"/>
  <c r="H100" i="1"/>
  <c r="G100" i="1"/>
  <c r="F100" i="1"/>
  <c r="E100" i="1"/>
  <c r="D100" i="1"/>
  <c r="C100" i="1"/>
  <c r="K99" i="1"/>
  <c r="J99" i="1"/>
  <c r="I99" i="1"/>
  <c r="H99" i="1"/>
  <c r="G99" i="1"/>
  <c r="F99" i="1"/>
  <c r="E99" i="1"/>
  <c r="D99" i="1"/>
  <c r="C99" i="1"/>
  <c r="K98" i="1"/>
  <c r="J98" i="1"/>
  <c r="I98" i="1"/>
  <c r="H98" i="1"/>
  <c r="G98" i="1"/>
  <c r="F98" i="1"/>
  <c r="E98" i="1"/>
  <c r="D98" i="1"/>
  <c r="C98" i="1"/>
  <c r="K97" i="1"/>
  <c r="J97" i="1"/>
  <c r="I97" i="1"/>
  <c r="H97" i="1"/>
  <c r="G97" i="1"/>
  <c r="F97" i="1"/>
  <c r="E97" i="1"/>
  <c r="D97" i="1"/>
  <c r="C97" i="1"/>
  <c r="K96" i="1"/>
  <c r="J96" i="1"/>
  <c r="I96" i="1"/>
  <c r="H96" i="1"/>
  <c r="G96" i="1"/>
  <c r="F96" i="1"/>
  <c r="E96" i="1"/>
  <c r="D96" i="1"/>
  <c r="C96" i="1"/>
  <c r="K95" i="1"/>
  <c r="J95" i="1"/>
  <c r="I95" i="1"/>
  <c r="H95" i="1"/>
  <c r="G95" i="1"/>
  <c r="F95" i="1"/>
  <c r="E95" i="1"/>
  <c r="D95" i="1"/>
  <c r="C95" i="1"/>
  <c r="K94" i="1"/>
  <c r="J94" i="1"/>
  <c r="I94" i="1"/>
  <c r="H94" i="1"/>
  <c r="G94" i="1"/>
  <c r="F94" i="1"/>
  <c r="E94" i="1"/>
  <c r="D94" i="1"/>
  <c r="C94" i="1"/>
  <c r="K93" i="1"/>
  <c r="J93" i="1"/>
  <c r="I93" i="1"/>
  <c r="H93" i="1"/>
  <c r="G93" i="1"/>
  <c r="F93" i="1"/>
  <c r="E93" i="1"/>
  <c r="D93" i="1"/>
  <c r="C93" i="1"/>
  <c r="K92" i="1"/>
  <c r="J92" i="1"/>
  <c r="I92" i="1"/>
  <c r="H92" i="1"/>
  <c r="G92" i="1"/>
  <c r="F92" i="1"/>
  <c r="E92" i="1"/>
  <c r="D92" i="1"/>
  <c r="C92" i="1"/>
  <c r="K91" i="1"/>
  <c r="J91" i="1"/>
  <c r="I91" i="1"/>
  <c r="H91" i="1"/>
  <c r="G91" i="1"/>
  <c r="F91" i="1"/>
  <c r="E91" i="1"/>
  <c r="D91" i="1"/>
  <c r="C91" i="1"/>
  <c r="K90" i="1"/>
  <c r="J90" i="1"/>
  <c r="I90" i="1"/>
  <c r="H90" i="1"/>
  <c r="G90" i="1"/>
  <c r="F90" i="1"/>
  <c r="E90" i="1"/>
  <c r="D90" i="1"/>
  <c r="C90" i="1"/>
  <c r="K89" i="1"/>
  <c r="J89" i="1"/>
  <c r="I89" i="1"/>
  <c r="H89" i="1"/>
  <c r="G89" i="1"/>
  <c r="F89" i="1"/>
  <c r="E89" i="1"/>
  <c r="D89" i="1"/>
  <c r="C89" i="1"/>
  <c r="K88" i="1"/>
  <c r="J88" i="1"/>
  <c r="I88" i="1"/>
  <c r="H88" i="1"/>
  <c r="G88" i="1"/>
  <c r="F88" i="1"/>
  <c r="E88" i="1"/>
  <c r="D88" i="1"/>
  <c r="C88" i="1"/>
  <c r="K87" i="1"/>
  <c r="J87" i="1"/>
  <c r="I87" i="1"/>
  <c r="H87" i="1"/>
  <c r="G87" i="1"/>
  <c r="F87" i="1"/>
  <c r="E87" i="1"/>
  <c r="D87" i="1"/>
  <c r="C87" i="1"/>
  <c r="K86" i="1"/>
  <c r="J86" i="1"/>
  <c r="I86" i="1"/>
  <c r="H86" i="1"/>
  <c r="G86" i="1"/>
  <c r="F86" i="1"/>
  <c r="E86" i="1"/>
  <c r="D86" i="1"/>
  <c r="C86" i="1"/>
  <c r="K85" i="1"/>
  <c r="J85" i="1"/>
  <c r="I85" i="1"/>
  <c r="H85" i="1"/>
  <c r="G85" i="1"/>
  <c r="F85" i="1"/>
  <c r="E85" i="1"/>
  <c r="D85" i="1"/>
  <c r="C85" i="1"/>
  <c r="K84" i="1"/>
  <c r="J84" i="1"/>
  <c r="I84" i="1"/>
  <c r="H84" i="1"/>
  <c r="G84" i="1"/>
  <c r="F84" i="1"/>
  <c r="E84" i="1"/>
  <c r="D84" i="1"/>
  <c r="C84" i="1"/>
  <c r="K83" i="1"/>
  <c r="J83" i="1"/>
  <c r="I83" i="1"/>
  <c r="H83" i="1"/>
  <c r="G83" i="1"/>
  <c r="F83" i="1"/>
  <c r="E83" i="1"/>
  <c r="D83" i="1"/>
  <c r="C83" i="1"/>
  <c r="K82" i="1"/>
  <c r="J82" i="1"/>
  <c r="I82" i="1"/>
  <c r="H82" i="1"/>
  <c r="G82" i="1"/>
  <c r="F82" i="1"/>
  <c r="E82" i="1"/>
  <c r="D82" i="1"/>
  <c r="C82" i="1"/>
  <c r="K81" i="1"/>
  <c r="J81" i="1"/>
  <c r="I81" i="1"/>
  <c r="H81" i="1"/>
  <c r="G81" i="1"/>
  <c r="F81" i="1"/>
  <c r="E81" i="1"/>
  <c r="D81" i="1"/>
  <c r="C81" i="1"/>
  <c r="K80" i="1"/>
  <c r="J80" i="1"/>
  <c r="I80" i="1"/>
  <c r="H80" i="1"/>
  <c r="G80" i="1"/>
  <c r="F80" i="1"/>
  <c r="E80" i="1"/>
  <c r="D80" i="1"/>
  <c r="C80" i="1"/>
  <c r="K79" i="1"/>
  <c r="J79" i="1"/>
  <c r="I79" i="1"/>
  <c r="H79" i="1"/>
  <c r="G79" i="1"/>
  <c r="F79" i="1"/>
  <c r="E79" i="1"/>
  <c r="D79" i="1"/>
  <c r="C79" i="1"/>
  <c r="K78" i="1"/>
  <c r="J78" i="1"/>
  <c r="I78" i="1"/>
  <c r="H78" i="1"/>
  <c r="G78" i="1"/>
  <c r="F78" i="1"/>
  <c r="E78" i="1"/>
  <c r="D78" i="1"/>
  <c r="C78" i="1"/>
  <c r="K77" i="1"/>
  <c r="J77" i="1"/>
  <c r="I77" i="1"/>
  <c r="H77" i="1"/>
  <c r="G77" i="1"/>
  <c r="F77" i="1"/>
  <c r="E77" i="1"/>
  <c r="D77" i="1"/>
  <c r="C77" i="1"/>
  <c r="K76" i="1"/>
  <c r="J76" i="1"/>
  <c r="I76" i="1"/>
  <c r="H76" i="1"/>
  <c r="G76" i="1"/>
  <c r="F76" i="1"/>
  <c r="E76" i="1"/>
  <c r="D76" i="1"/>
  <c r="C76" i="1"/>
  <c r="K75" i="1"/>
  <c r="J75" i="1"/>
  <c r="I75" i="1"/>
  <c r="H75" i="1"/>
  <c r="G75" i="1"/>
  <c r="F75" i="1"/>
  <c r="E75" i="1"/>
  <c r="D75" i="1"/>
  <c r="C75" i="1"/>
  <c r="K74" i="1"/>
  <c r="J74" i="1"/>
  <c r="I74" i="1"/>
  <c r="H74" i="1"/>
  <c r="G74" i="1"/>
  <c r="F74" i="1"/>
  <c r="E74" i="1"/>
  <c r="D74" i="1"/>
  <c r="C74" i="1"/>
  <c r="K73" i="1"/>
  <c r="J73" i="1"/>
  <c r="I73" i="1"/>
  <c r="H73" i="1"/>
  <c r="G73" i="1"/>
  <c r="F73" i="1"/>
  <c r="E73" i="1"/>
  <c r="D73" i="1"/>
  <c r="C73" i="1"/>
  <c r="K72" i="1"/>
  <c r="J72" i="1"/>
  <c r="I72" i="1"/>
  <c r="H72" i="1"/>
  <c r="G72" i="1"/>
  <c r="F72" i="1"/>
  <c r="E72" i="1"/>
  <c r="D72" i="1"/>
  <c r="C72" i="1"/>
  <c r="K71" i="1"/>
  <c r="J71" i="1"/>
  <c r="I71" i="1"/>
  <c r="H71" i="1"/>
  <c r="G71" i="1"/>
  <c r="F71" i="1"/>
  <c r="E71" i="1"/>
  <c r="D71" i="1"/>
  <c r="C71" i="1"/>
  <c r="K70" i="1"/>
  <c r="J70" i="1"/>
  <c r="I70" i="1"/>
  <c r="H70" i="1"/>
  <c r="G70" i="1"/>
  <c r="F70" i="1"/>
  <c r="E70" i="1"/>
  <c r="D70" i="1"/>
  <c r="C70" i="1"/>
  <c r="K69" i="1"/>
  <c r="J69" i="1"/>
  <c r="I69" i="1"/>
  <c r="H69" i="1"/>
  <c r="G69" i="1"/>
  <c r="F69" i="1"/>
  <c r="E69" i="1"/>
  <c r="D69" i="1"/>
  <c r="C69" i="1"/>
  <c r="K68" i="1"/>
  <c r="J68" i="1"/>
  <c r="I68" i="1"/>
  <c r="H68" i="1"/>
  <c r="G68" i="1"/>
  <c r="F68" i="1"/>
  <c r="E68" i="1"/>
  <c r="D68" i="1"/>
  <c r="C68" i="1"/>
  <c r="K67" i="1"/>
  <c r="J67" i="1"/>
  <c r="I67" i="1"/>
  <c r="H67" i="1"/>
  <c r="G67" i="1"/>
  <c r="F67" i="1"/>
  <c r="E67" i="1"/>
  <c r="D67" i="1"/>
  <c r="C67" i="1"/>
  <c r="K66" i="1"/>
  <c r="J66" i="1"/>
  <c r="I66" i="1"/>
  <c r="H66" i="1"/>
  <c r="G66" i="1"/>
  <c r="F66" i="1"/>
  <c r="E66" i="1"/>
  <c r="D66" i="1"/>
  <c r="C66" i="1"/>
  <c r="K65" i="1"/>
  <c r="J65" i="1"/>
  <c r="I65" i="1"/>
  <c r="H65" i="1"/>
  <c r="G65" i="1"/>
  <c r="F65" i="1"/>
  <c r="E65" i="1"/>
  <c r="D65" i="1"/>
  <c r="C65" i="1"/>
  <c r="K64" i="1"/>
  <c r="J64" i="1"/>
  <c r="I64" i="1"/>
  <c r="H64" i="1"/>
  <c r="G64" i="1"/>
  <c r="F64" i="1"/>
  <c r="E64" i="1"/>
  <c r="D64" i="1"/>
  <c r="C64" i="1"/>
  <c r="K63" i="1"/>
  <c r="J63" i="1"/>
  <c r="I63" i="1"/>
  <c r="H63" i="1"/>
  <c r="G63" i="1"/>
  <c r="F63" i="1"/>
  <c r="E63" i="1"/>
  <c r="D63" i="1"/>
  <c r="C63" i="1"/>
  <c r="K62" i="1"/>
  <c r="J62" i="1"/>
  <c r="I62" i="1"/>
  <c r="H62" i="1"/>
  <c r="G62" i="1"/>
  <c r="F62" i="1"/>
  <c r="E62" i="1"/>
  <c r="D62" i="1"/>
  <c r="C62" i="1"/>
  <c r="K61" i="1"/>
  <c r="J61" i="1"/>
  <c r="I61" i="1"/>
  <c r="H61" i="1"/>
  <c r="G61" i="1"/>
  <c r="F61" i="1"/>
  <c r="E61" i="1"/>
  <c r="D61" i="1"/>
  <c r="C61" i="1"/>
  <c r="K60" i="1"/>
  <c r="J60" i="1"/>
  <c r="I60" i="1"/>
  <c r="H60" i="1"/>
  <c r="G60" i="1"/>
  <c r="F60" i="1"/>
  <c r="E60" i="1"/>
  <c r="D60" i="1"/>
  <c r="C60" i="1"/>
  <c r="K59" i="1"/>
  <c r="J59" i="1"/>
  <c r="I59" i="1"/>
  <c r="H59" i="1"/>
  <c r="G59" i="1"/>
  <c r="F59" i="1"/>
  <c r="E59" i="1"/>
  <c r="D59" i="1"/>
  <c r="C59" i="1"/>
  <c r="K58" i="1"/>
  <c r="J58" i="1"/>
  <c r="I58" i="1"/>
  <c r="H58" i="1"/>
  <c r="G58" i="1"/>
  <c r="F58" i="1"/>
  <c r="E58" i="1"/>
  <c r="D58" i="1"/>
  <c r="C58" i="1"/>
  <c r="K57" i="1"/>
  <c r="J57" i="1"/>
  <c r="I57" i="1"/>
  <c r="H57" i="1"/>
  <c r="G57" i="1"/>
  <c r="F57" i="1"/>
  <c r="E57" i="1"/>
  <c r="D57" i="1"/>
  <c r="C57" i="1"/>
  <c r="K56" i="1"/>
  <c r="J56" i="1"/>
  <c r="I56" i="1"/>
  <c r="H56" i="1"/>
  <c r="G56" i="1"/>
  <c r="F56" i="1"/>
  <c r="E56" i="1"/>
  <c r="D56" i="1"/>
  <c r="C56" i="1"/>
  <c r="K55" i="1"/>
  <c r="J55" i="1"/>
  <c r="I55" i="1"/>
  <c r="H55" i="1"/>
  <c r="G55" i="1"/>
  <c r="F55" i="1"/>
  <c r="E55" i="1"/>
  <c r="D55" i="1"/>
  <c r="C55" i="1"/>
  <c r="K54" i="1"/>
  <c r="J54" i="1"/>
  <c r="I54" i="1"/>
  <c r="H54" i="1"/>
  <c r="G54" i="1"/>
  <c r="F54" i="1"/>
  <c r="E54" i="1"/>
  <c r="D54" i="1"/>
  <c r="C54" i="1"/>
  <c r="K53" i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K46" i="1"/>
  <c r="J46" i="1"/>
  <c r="I46" i="1"/>
  <c r="H46" i="1"/>
  <c r="G46" i="1"/>
  <c r="F46" i="1"/>
  <c r="E46" i="1"/>
  <c r="D46" i="1"/>
  <c r="C46" i="1"/>
  <c r="K45" i="1"/>
  <c r="J45" i="1"/>
  <c r="I45" i="1"/>
  <c r="H45" i="1"/>
  <c r="G45" i="1"/>
  <c r="F45" i="1"/>
  <c r="E45" i="1"/>
  <c r="D45" i="1"/>
  <c r="C45" i="1"/>
  <c r="K44" i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K38" i="1"/>
  <c r="J38" i="1"/>
  <c r="I38" i="1"/>
  <c r="H38" i="1"/>
  <c r="G38" i="1"/>
  <c r="F38" i="1"/>
  <c r="E38" i="1"/>
  <c r="D38" i="1"/>
  <c r="C38" i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  <c r="L2" i="1"/>
  <c r="L231" i="1" l="1"/>
  <c r="L239" i="1"/>
  <c r="L247" i="1"/>
  <c r="L55" i="1"/>
  <c r="L79" i="1"/>
  <c r="L135" i="1"/>
  <c r="L151" i="1"/>
  <c r="L159" i="1"/>
  <c r="L167" i="1"/>
  <c r="L175" i="1"/>
  <c r="L183" i="1"/>
  <c r="L191" i="1"/>
  <c r="L199" i="1"/>
  <c r="L207" i="1"/>
  <c r="L215" i="1"/>
  <c r="L223" i="1"/>
  <c r="L47" i="1"/>
  <c r="L119" i="1"/>
  <c r="L143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255" i="1"/>
  <c r="L263" i="1"/>
  <c r="L271" i="1"/>
  <c r="L279" i="1"/>
  <c r="L287" i="1"/>
  <c r="L295" i="1"/>
  <c r="L303" i="1"/>
  <c r="L311" i="1"/>
  <c r="L319" i="1"/>
  <c r="L327" i="1"/>
  <c r="L335" i="1"/>
  <c r="L343" i="1"/>
  <c r="L351" i="1"/>
  <c r="L103" i="1"/>
  <c r="L111" i="1"/>
  <c r="L7" i="1"/>
  <c r="L8" i="1"/>
  <c r="L23" i="1"/>
  <c r="L39" i="1"/>
  <c r="L136" i="1"/>
  <c r="L139" i="1"/>
  <c r="L144" i="1"/>
  <c r="L147" i="1"/>
  <c r="L152" i="1"/>
  <c r="L155" i="1"/>
  <c r="L160" i="1"/>
  <c r="L163" i="1"/>
  <c r="L168" i="1"/>
  <c r="L171" i="1"/>
  <c r="L176" i="1"/>
  <c r="L179" i="1"/>
  <c r="L184" i="1"/>
  <c r="L187" i="1"/>
  <c r="L192" i="1"/>
  <c r="L195" i="1"/>
  <c r="L200" i="1"/>
  <c r="L203" i="1"/>
  <c r="L208" i="1"/>
  <c r="L211" i="1"/>
  <c r="L216" i="1"/>
  <c r="L219" i="1"/>
  <c r="L224" i="1"/>
  <c r="L227" i="1"/>
  <c r="L232" i="1"/>
  <c r="L235" i="1"/>
  <c r="L240" i="1"/>
  <c r="L243" i="1"/>
  <c r="L248" i="1"/>
  <c r="L251" i="1"/>
  <c r="L256" i="1"/>
  <c r="L259" i="1"/>
  <c r="L264" i="1"/>
  <c r="L267" i="1"/>
  <c r="L272" i="1"/>
  <c r="L275" i="1"/>
  <c r="L280" i="1"/>
  <c r="L283" i="1"/>
  <c r="L288" i="1"/>
  <c r="L291" i="1"/>
  <c r="L296" i="1"/>
  <c r="L299" i="1"/>
  <c r="L304" i="1"/>
  <c r="L307" i="1"/>
  <c r="L312" i="1"/>
  <c r="L315" i="1"/>
  <c r="L320" i="1"/>
  <c r="L323" i="1"/>
  <c r="L328" i="1"/>
  <c r="L331" i="1"/>
  <c r="L336" i="1"/>
  <c r="L339" i="1"/>
  <c r="L344" i="1"/>
  <c r="L347" i="1"/>
  <c r="L352" i="1"/>
  <c r="L355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31" i="1"/>
  <c r="L3" i="1"/>
  <c r="L11" i="1"/>
  <c r="L16" i="1"/>
  <c r="L24" i="1"/>
  <c r="L35" i="1"/>
  <c r="L40" i="1"/>
  <c r="L48" i="1"/>
  <c r="L59" i="1"/>
  <c r="L64" i="1"/>
  <c r="L71" i="1"/>
  <c r="L75" i="1"/>
  <c r="L80" i="1"/>
  <c r="L88" i="1"/>
  <c r="L91" i="1"/>
  <c r="L96" i="1"/>
  <c r="L107" i="1"/>
  <c r="L112" i="1"/>
  <c r="L123" i="1"/>
  <c r="L128" i="1"/>
  <c r="L15" i="1"/>
  <c r="L27" i="1"/>
  <c r="L32" i="1"/>
  <c r="L51" i="1"/>
  <c r="L56" i="1"/>
  <c r="L67" i="1"/>
  <c r="L83" i="1"/>
  <c r="L87" i="1"/>
  <c r="L99" i="1"/>
  <c r="L115" i="1"/>
  <c r="L120" i="1"/>
  <c r="L131" i="1"/>
  <c r="L4" i="1"/>
  <c r="L12" i="1"/>
  <c r="L20" i="1"/>
  <c r="L36" i="1"/>
  <c r="L84" i="1"/>
  <c r="L92" i="1"/>
  <c r="L19" i="1"/>
  <c r="L43" i="1"/>
  <c r="L63" i="1"/>
  <c r="L72" i="1"/>
  <c r="L95" i="1"/>
  <c r="L104" i="1"/>
  <c r="L127" i="1"/>
  <c r="L28" i="1"/>
  <c r="L44" i="1"/>
  <c r="L52" i="1"/>
  <c r="L60" i="1"/>
  <c r="L68" i="1"/>
  <c r="L76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100" i="1"/>
  <c r="L124" i="1"/>
  <c r="L132" i="1"/>
  <c r="L172" i="1"/>
  <c r="L188" i="1"/>
  <c r="L228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108" i="1"/>
  <c r="L116" i="1"/>
  <c r="L140" i="1"/>
  <c r="L148" i="1"/>
  <c r="L156" i="1"/>
  <c r="L164" i="1"/>
  <c r="L180" i="1"/>
  <c r="L196" i="1"/>
  <c r="L204" i="1"/>
  <c r="L212" i="1"/>
  <c r="L220" i="1"/>
  <c r="L23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</calcChain>
</file>

<file path=xl/sharedStrings.xml><?xml version="1.0" encoding="utf-8"?>
<sst xmlns="http://schemas.openxmlformats.org/spreadsheetml/2006/main" count="369" uniqueCount="369">
  <si>
    <t>Pers.No.</t>
  </si>
  <si>
    <t>Name</t>
  </si>
  <si>
    <t>Kelly Silva John Albert</t>
  </si>
  <si>
    <t>Jimenez Gonzalez Gerardo</t>
  </si>
  <si>
    <t>Hidalgo Riojas Jose Roberto</t>
  </si>
  <si>
    <t>Castro Martinez Isabel Cristina</t>
  </si>
  <si>
    <t>Flores Almaguer Raul</t>
  </si>
  <si>
    <t>Martinez Davalos Luis Andres</t>
  </si>
  <si>
    <t>Rivera Quan David</t>
  </si>
  <si>
    <t>Munoz Diaz Diego</t>
  </si>
  <si>
    <t>Meza Calvillo Julieta Artemisa</t>
  </si>
  <si>
    <t>Cortes Camero Jorge</t>
  </si>
  <si>
    <t>Parada Romero Krystian Alejandro</t>
  </si>
  <si>
    <t>Reyes Arreguin Greysi Leydi</t>
  </si>
  <si>
    <t>Martinez Colin Orlando</t>
  </si>
  <si>
    <t>Martinez Garza Diana Cecilia</t>
  </si>
  <si>
    <t>Bascha Alvarado Ruben Alberto</t>
  </si>
  <si>
    <t>Chacon Delgado Francisco Jose</t>
  </si>
  <si>
    <t>Mayen Naranjo David Ricardo</t>
  </si>
  <si>
    <t>Machado Teixeira Marcos Vinicius</t>
  </si>
  <si>
    <t>Saldana Munoz David Tadeo</t>
  </si>
  <si>
    <t>Pinto Pecci Carlos Eduardo</t>
  </si>
  <si>
    <t>Torres Baca Ricardo</t>
  </si>
  <si>
    <t>Salgado Gomez Francisco Roman</t>
  </si>
  <si>
    <t>Hernandez Avina Ana Karen</t>
  </si>
  <si>
    <t>Garza Martinez Jesus Alberto</t>
  </si>
  <si>
    <t>Ayala Zepeda Guadalupe Jaqueline</t>
  </si>
  <si>
    <t>Bermudez Rincon Jose Maria</t>
  </si>
  <si>
    <t>Ortiz Martinez Josue Eduardo</t>
  </si>
  <si>
    <t>Loredo Garcia Angel Alberto</t>
  </si>
  <si>
    <t>Garcia Rodriguez Veronica Melissa</t>
  </si>
  <si>
    <t>Elizondo Villarreal Carlos Arturo</t>
  </si>
  <si>
    <t>Villarreal Canales Orlando Ilich</t>
  </si>
  <si>
    <t>Duarte De Luna Maria Eugenia</t>
  </si>
  <si>
    <t>Benitez Garcia Miguel Angel</t>
  </si>
  <si>
    <t>Sosa Garza Diego Enrique</t>
  </si>
  <si>
    <t>Vanoye Tamez Viviana</t>
  </si>
  <si>
    <t>Fritschi Philipp Clemens Josef</t>
  </si>
  <si>
    <t>Gomez Ortiz Maria Antonieta</t>
  </si>
  <si>
    <t>Segovia Aguirre Cesar Abraham</t>
  </si>
  <si>
    <t>Arzola Cepeda Luis Fernando</t>
  </si>
  <si>
    <t>Garcia De la Cueva Lenny Michelle</t>
  </si>
  <si>
    <t>Bello Medina Andre Alejandro</t>
  </si>
  <si>
    <t>Garcia Escobar Denisse Maricela</t>
  </si>
  <si>
    <t>Narvaez Samaniego Samari Alejandra</t>
  </si>
  <si>
    <t>Tavera Barragan Hugo Armando</t>
  </si>
  <si>
    <t>Rodriguez Garcia Guillermo</t>
  </si>
  <si>
    <t>Arzate Heise Mauricio</t>
  </si>
  <si>
    <t>Verduzco Garza Leonardo</t>
  </si>
  <si>
    <t>Vazquez Guevara Sergio</t>
  </si>
  <si>
    <t>Johnson Sanchez Federico</t>
  </si>
  <si>
    <t>Castro Ramos Daniel Luizet</t>
  </si>
  <si>
    <t>Rivera Hernandez Angelica Melissa</t>
  </si>
  <si>
    <t>Pena Cantu Jose Arturo</t>
  </si>
  <si>
    <t>Gutierrez Zamora Miguel Antonio</t>
  </si>
  <si>
    <t>Sanchez Villarreal Aldo Roberto</t>
  </si>
  <si>
    <t>Mendez Salinas Maria Fernanda</t>
  </si>
  <si>
    <t>Martinez Chavez Miguel Angel</t>
  </si>
  <si>
    <t>Ruvalcaba Munoz Elias David Andre</t>
  </si>
  <si>
    <t>Gandara Martinez Jaime</t>
  </si>
  <si>
    <t>Acosta Aniceto Sergio Ricardo</t>
  </si>
  <si>
    <t>Martinez Meza Rebeca</t>
  </si>
  <si>
    <t>Reyes Guerra Lillian Michelle</t>
  </si>
  <si>
    <t>Kaist Claudio Eduardo</t>
  </si>
  <si>
    <t>Barajas Alanis Andrea Alessi</t>
  </si>
  <si>
    <t>Cepeda Almaguer Jose Luis</t>
  </si>
  <si>
    <t>Guzman Fernandez Othoniel Arnoldo</t>
  </si>
  <si>
    <t>Mendez Gonzalez Carlos Baruch</t>
  </si>
  <si>
    <t>Rodriguez Rodriguez Irving Gerardo</t>
  </si>
  <si>
    <t>Estrella Gonzalez Jorge Adrian</t>
  </si>
  <si>
    <t>Valdez Rivas Federico Antonio</t>
  </si>
  <si>
    <t>Gan Cadena Luis Sebastian</t>
  </si>
  <si>
    <t>Teodoro De Souza William</t>
  </si>
  <si>
    <t>Alonso Vazquez Jose Angel</t>
  </si>
  <si>
    <t>Carbajal Trevino Claudia Marcela</t>
  </si>
  <si>
    <t>Navarro Sanchez Habbi Ollin</t>
  </si>
  <si>
    <t>Yanez Torres Arie Santiago</t>
  </si>
  <si>
    <t>Gonzalez Ruiz Asuncion Alejandrina</t>
  </si>
  <si>
    <t>Elizondo Garcia Jose Carlos</t>
  </si>
  <si>
    <t>Martinez Oliva Edgar Adrian</t>
  </si>
  <si>
    <t>Ruiz de Chavez Castillo Jose Eduardo</t>
  </si>
  <si>
    <t>Sifuentes Rodriguez Humberto Arturo</t>
  </si>
  <si>
    <t>Garcia Caro Jesus Adrian</t>
  </si>
  <si>
    <t>Rodriguez Robles Jorge Adrian</t>
  </si>
  <si>
    <t>Garcia Mota Jorge Alberto</t>
  </si>
  <si>
    <t>Trejo Ortega Mario Lazaro</t>
  </si>
  <si>
    <t>De Urquidi Ayala Alonzo</t>
  </si>
  <si>
    <t>Gonzalez Sosa Liliana</t>
  </si>
  <si>
    <t>Perez Quiroga Diana Laura</t>
  </si>
  <si>
    <t>Zorrilla Cantu Eduardo</t>
  </si>
  <si>
    <t>Ahumada Ruiz Maria Esther</t>
  </si>
  <si>
    <t>Rodriguez Lugo Mariel Clarita</t>
  </si>
  <si>
    <t>Viezca Mendoza Javier</t>
  </si>
  <si>
    <t>Davila Rodriguez Miguel</t>
  </si>
  <si>
    <t>Cabrera Martinez Haziel Israel</t>
  </si>
  <si>
    <t>Martinez Garcia Miranda</t>
  </si>
  <si>
    <t>Soto Bajo Julio Cesar</t>
  </si>
  <si>
    <t>Villarreal Santos Vanessa</t>
  </si>
  <si>
    <t>Esquivel Venegas Mauricio</t>
  </si>
  <si>
    <t>Rocha Maltos Karla Valeria</t>
  </si>
  <si>
    <t>Alayola Cano Luis Jose</t>
  </si>
  <si>
    <t>Lopez Ceniceros Alejandra</t>
  </si>
  <si>
    <t>Vindel Hugo Ricardo</t>
  </si>
  <si>
    <t>Puente Sanchez Gustavo Armando</t>
  </si>
  <si>
    <t>Cespedes Guerrero Javier Eduardo</t>
  </si>
  <si>
    <t>Villarreal Debus Hugo</t>
  </si>
  <si>
    <t>Demesa De Koster Alessandra Victoria</t>
  </si>
  <si>
    <t>Hernandez Gama Fidencio Angel</t>
  </si>
  <si>
    <t>Alanis De La Garza Fernando Alonso</t>
  </si>
  <si>
    <t>Rivera Garcia Wendolin Daniela</t>
  </si>
  <si>
    <t>Rodriguez Suarez Ricardo Daniel</t>
  </si>
  <si>
    <t>Sanchez Guzman Mario Alejandro</t>
  </si>
  <si>
    <t>Delgado Torres Yendi Nayeli</t>
  </si>
  <si>
    <t>Morales Pacheco Eva Sarahi</t>
  </si>
  <si>
    <t>Garcia Rodriguez Jorge Arturo</t>
  </si>
  <si>
    <t>Garza Sanchez Miriam Elizabeth</t>
  </si>
  <si>
    <t>Villarreal Benitez Eduardo</t>
  </si>
  <si>
    <t>Ibarra Noyola Mauricio Alejandro</t>
  </si>
  <si>
    <t>Perales Cortez Omar Alejandro</t>
  </si>
  <si>
    <t>Hernandez Nava Leslie Maribel</t>
  </si>
  <si>
    <t>Rico Montanez Andrea</t>
  </si>
  <si>
    <t>Gonzalez Garcia Tania Renee</t>
  </si>
  <si>
    <t>Consuelos Martinez Silvia Anel</t>
  </si>
  <si>
    <t>Perez Barrios Pedro Emanuel</t>
  </si>
  <si>
    <t>Romero Lopez Delmy Denisse</t>
  </si>
  <si>
    <t>Moreno De Leon Oscar David</t>
  </si>
  <si>
    <t>Garcia Morales Arturo Isaac</t>
  </si>
  <si>
    <t>Lopez Vasquez Reynaldo Mitchell</t>
  </si>
  <si>
    <t>Villanueva Torres Evelyn Aimee</t>
  </si>
  <si>
    <t>Kaufman Saucedo Klein</t>
  </si>
  <si>
    <t>Diaz Brunswick Adrian Marcelo</t>
  </si>
  <si>
    <t>Linan Ortega Yazmin Azareel</t>
  </si>
  <si>
    <t>Gutierrez Arguelles Pablo</t>
  </si>
  <si>
    <t>Morales Puente Juan Carlos</t>
  </si>
  <si>
    <t>Garza Elizondo Miguel Angel</t>
  </si>
  <si>
    <t>Martinez Aguirre Noemi</t>
  </si>
  <si>
    <t>Rodriguez Sanchez Mariana</t>
  </si>
  <si>
    <t>Martinez Ricaut Juan Salvador</t>
  </si>
  <si>
    <t>Escalera Balderas Alejandro</t>
  </si>
  <si>
    <t>Soliman Herrera Andres</t>
  </si>
  <si>
    <t>Garza Manzanares Sugey Alejandra</t>
  </si>
  <si>
    <t>Gomez Tabares Karla Fernanda</t>
  </si>
  <si>
    <t>Delgado Cantu Ileana Alejandra</t>
  </si>
  <si>
    <t>Valle Gonzalez Monica Mariel</t>
  </si>
  <si>
    <t>Ledezma Santillana Lino Alberto</t>
  </si>
  <si>
    <t>Samano Luna Brenda Sofia</t>
  </si>
  <si>
    <t>Castro Avalos Isabel Estefania</t>
  </si>
  <si>
    <t>Ancer Guerra Maria Fernanda</t>
  </si>
  <si>
    <t>Nevarez Rios Kin Michelle</t>
  </si>
  <si>
    <t>Salinas Gonzalez Eduardo Rene</t>
  </si>
  <si>
    <t>Vargas Balderas Claudio</t>
  </si>
  <si>
    <t>Chavira Enriquez Andres</t>
  </si>
  <si>
    <t>Gonzalez Garza Andrea Carolina</t>
  </si>
  <si>
    <t>Rodriguez Carballo Leslie Dayne</t>
  </si>
  <si>
    <t>Salas Rodriguez Fidel Angel</t>
  </si>
  <si>
    <t>Torres Vera Morgan</t>
  </si>
  <si>
    <t>Bravo Valenzuela Brenda Ileana</t>
  </si>
  <si>
    <t>Acha Flores Emilio</t>
  </si>
  <si>
    <t>Vargas Perales Ximena</t>
  </si>
  <si>
    <t>Ramos Gonzalez Ana Gabriela</t>
  </si>
  <si>
    <t>Chapa Trevino Jose Carlos</t>
  </si>
  <si>
    <t>Ferrer Rossell Miguel Angel</t>
  </si>
  <si>
    <t>Reyna Barrientos Karen</t>
  </si>
  <si>
    <t>Alvarez D Harcourt Santiago</t>
  </si>
  <si>
    <t>Torres Valverde Marcos Even</t>
  </si>
  <si>
    <t>Gonzalez Salazar Gustavo Adolfo</t>
  </si>
  <si>
    <t>Leal Adame Monica Michelle</t>
  </si>
  <si>
    <t>Najera Mier Andrea</t>
  </si>
  <si>
    <t>Sepulveda Plaza Jesus</t>
  </si>
  <si>
    <t>Aquino Gonzalez Andrea</t>
  </si>
  <si>
    <t>Oviedo Gonzalez Hilda Priscila</t>
  </si>
  <si>
    <t>Benavidez Quiroga Ismael</t>
  </si>
  <si>
    <t>Juarez Garcia Adriana Patricia</t>
  </si>
  <si>
    <t>Hossain Iftekhar</t>
  </si>
  <si>
    <t>Gonzalez Valladares Gustavo Fabrizio</t>
  </si>
  <si>
    <t>Soriano Negrete Vanessa Yanine</t>
  </si>
  <si>
    <t>Baltodano Lara Xiomara Danissa</t>
  </si>
  <si>
    <t>Aguilar Diaz Jethro Bethlehem</t>
  </si>
  <si>
    <t>Puente Rocha Debanhi Victoria</t>
  </si>
  <si>
    <t>Cervantes Alva Juan Gerardo</t>
  </si>
  <si>
    <t>Castillo Alvarado Diego Azael</t>
  </si>
  <si>
    <t>Rangel Gaona Marlene Margarita</t>
  </si>
  <si>
    <t>Guajardo Lozano Javier Sebastian</t>
  </si>
  <si>
    <t>Aguilar Fuentes Wendy Carolina</t>
  </si>
  <si>
    <t>Verduzco Pena Javier</t>
  </si>
  <si>
    <t>Higareda Leyva Yunely Briseyda</t>
  </si>
  <si>
    <t>Barcena Cantu Marcelo Alejandro</t>
  </si>
  <si>
    <t>Zuniga Martinez Ana Karen</t>
  </si>
  <si>
    <t>Jauregui Gonzalez Eugenio</t>
  </si>
  <si>
    <t>Gonzalez Soto Ivan Alejandro</t>
  </si>
  <si>
    <t>De Alba Correa Styvaly Monsserrat</t>
  </si>
  <si>
    <t>Salvador Morillon Daniel</t>
  </si>
  <si>
    <t>Sepulveda Garza Alejandro</t>
  </si>
  <si>
    <t>Capetillo Gonzalez Victoria</t>
  </si>
  <si>
    <t>Gutierrez Cortez Maria Del Carmen</t>
  </si>
  <si>
    <t>Staines Chavez Julio Guillermo</t>
  </si>
  <si>
    <t>MacGregor Rehlaender Erick</t>
  </si>
  <si>
    <t>Marroquin Mayorga Ana Melissa</t>
  </si>
  <si>
    <t>Crespo Contreras Rebeca</t>
  </si>
  <si>
    <t>Zavala Diaz Andres</t>
  </si>
  <si>
    <t>Oyervides Gonzalez Jose Santiago</t>
  </si>
  <si>
    <t>Gutierrez Campos Luis Ignacio</t>
  </si>
  <si>
    <t>Nino Trejo Blanca Edith</t>
  </si>
  <si>
    <t>Velasco Delgadillo Ramiro Manuel</t>
  </si>
  <si>
    <t>Jacques Julie Denise</t>
  </si>
  <si>
    <t>Rivera Leal Anakaren</t>
  </si>
  <si>
    <t>Fuzy De Nobrega Lorena Isabelle</t>
  </si>
  <si>
    <t>Aguilar Gonzalez Lizbeth Guadalupe</t>
  </si>
  <si>
    <t>Hernandez Zamora Nataly Alejandra</t>
  </si>
  <si>
    <t>Rivera Llerenas Mauricio</t>
  </si>
  <si>
    <t>Rodriguez Villarreal Angel Asis</t>
  </si>
  <si>
    <t>Martinez Jimenez Irma Nohemi</t>
  </si>
  <si>
    <t>Guzman Rengel Angeliz Daniela</t>
  </si>
  <si>
    <t>Diaz Tamez Andres Natanael</t>
  </si>
  <si>
    <t>Soto Gonzalez Maria Isabel</t>
  </si>
  <si>
    <t>Ortiz Rodriguez Aislinn Vaitiare</t>
  </si>
  <si>
    <t>Vazquez Vela Gabriela</t>
  </si>
  <si>
    <t>Guajardo Cantu Melani Scarlett</t>
  </si>
  <si>
    <t>Ojeda Gongora Jessica Rose</t>
  </si>
  <si>
    <t>Ruiz Flores Patricio</t>
  </si>
  <si>
    <t>Caraza Martinez Carla Pamela</t>
  </si>
  <si>
    <t>Gonzalez Castillo Alejandra Yaneth</t>
  </si>
  <si>
    <t>Trevino Gonzalez Miguel Angel</t>
  </si>
  <si>
    <t>Gonzalez Lopez Luis Sebastian</t>
  </si>
  <si>
    <t>Muruaga Castro Pedro Alejandro</t>
  </si>
  <si>
    <t>Aguirre Sandoval Alfredo Natividad</t>
  </si>
  <si>
    <t>Griebeler Mateus</t>
  </si>
  <si>
    <t>Moya Gutierrez William Francisco</t>
  </si>
  <si>
    <t>Martinez Ruiz Sara Alicia</t>
  </si>
  <si>
    <t>Medina Elizondo Sebastian</t>
  </si>
  <si>
    <t>Paez Lopez Flor Aide</t>
  </si>
  <si>
    <t>Mattenberger Cervantes Sofia</t>
  </si>
  <si>
    <t>Becerra Gonzalez Monserrat</t>
  </si>
  <si>
    <t>Martinez Gonzalez Oscar de Jesus</t>
  </si>
  <si>
    <t>Elizondo Gonzalez Alonso Eduardo</t>
  </si>
  <si>
    <t>Carreon Bonilla Mario Alberto</t>
  </si>
  <si>
    <t>Gutierrez Guevara Anapaula</t>
  </si>
  <si>
    <t>Garcia Morales David</t>
  </si>
  <si>
    <t>Alvarado Delgado Josue Alejandro</t>
  </si>
  <si>
    <t>Yeoh Tjean Na</t>
  </si>
  <si>
    <t>Vega Villalobos Priscilla</t>
  </si>
  <si>
    <t>Ayala Zavala Valeria Montserrat</t>
  </si>
  <si>
    <t>De La Puente Mendirichaga Andres</t>
  </si>
  <si>
    <t>Trevino Alvarez Barbara Alejandra</t>
  </si>
  <si>
    <t>Rojo Valenzuela Erick Santiago</t>
  </si>
  <si>
    <t>Gomez Lopez Isaias</t>
  </si>
  <si>
    <t>Zavala Soto Raul Tomas</t>
  </si>
  <si>
    <t>Galdeano Soto Carlos Alexis</t>
  </si>
  <si>
    <t>Zavala Pineda Gerardo</t>
  </si>
  <si>
    <t>Alejo Ramirez Luhan Alexander</t>
  </si>
  <si>
    <t>Garza Gilabert Jesus Daniel</t>
  </si>
  <si>
    <t>Aleman Manzanilla Sebastian</t>
  </si>
  <si>
    <t>Murguia Gastelum Emilia</t>
  </si>
  <si>
    <t>Guzman Castro Miguel Alejandro</t>
  </si>
  <si>
    <t>Ortegon Morquecho Alejandra Cecilia</t>
  </si>
  <si>
    <t>Sosa Garza Sergio Saul</t>
  </si>
  <si>
    <t>Gonzalez Saucedo Kenya Marisol</t>
  </si>
  <si>
    <t>Guzman Gil Oliver</t>
  </si>
  <si>
    <t>Gallegos Magallon Julio Cesar</t>
  </si>
  <si>
    <t>Pacheco Benavides Abraham Celestino</t>
  </si>
  <si>
    <t>Cruz Ortiz Enoch Anton</t>
  </si>
  <si>
    <t>Marquez Barreto Emanuel Arturo</t>
  </si>
  <si>
    <t>Garcia Garcia Paula Erendira</t>
  </si>
  <si>
    <t>Alvarado Cruz Rene</t>
  </si>
  <si>
    <t>Rivera Baez Kelly Irai</t>
  </si>
  <si>
    <t>Escobar Castro Josue</t>
  </si>
  <si>
    <t>Franco Lopez Miguel Adrian</t>
  </si>
  <si>
    <t>Rios Bernal Daniel Rodolfo</t>
  </si>
  <si>
    <t>Mendoza Castro Karino Michelle</t>
  </si>
  <si>
    <t>Segura Torres Luis Roberto</t>
  </si>
  <si>
    <t>Medina Jimenez Ana Karla</t>
  </si>
  <si>
    <t>Orrante Sandoval Ehecatl</t>
  </si>
  <si>
    <t>Morelos Garcia Alexis Antonio</t>
  </si>
  <si>
    <t>Marquez Munoz Sofia Andrea</t>
  </si>
  <si>
    <t>Oviedo Rubio Nelson</t>
  </si>
  <si>
    <t>Garcia Ramirez Kevin Alejandro</t>
  </si>
  <si>
    <t>Huerta Balsi Edith</t>
  </si>
  <si>
    <t>Martinez Quinones Marcia</t>
  </si>
  <si>
    <t>Juarez Valdez Daniela</t>
  </si>
  <si>
    <t>Salazar Castro Benjamin</t>
  </si>
  <si>
    <t>Avila Lopez Vivian Nohelia</t>
  </si>
  <si>
    <t>Borja Hernandez Ana Paola</t>
  </si>
  <si>
    <t>Garza Chavez Jesus Pedro</t>
  </si>
  <si>
    <t>Staarthof Gonzalez Maria Teresa Filomena</t>
  </si>
  <si>
    <t>Gutierrez Garza Diego Alfonso</t>
  </si>
  <si>
    <t>Huesca Cuautle Edgar Ricardo</t>
  </si>
  <si>
    <t>Mata Adame Rolando Daniel</t>
  </si>
  <si>
    <t>Botas Rocha Maria</t>
  </si>
  <si>
    <t>Salceda Teran Mariano</t>
  </si>
  <si>
    <t>De la Garza Garza Diego Armando</t>
  </si>
  <si>
    <t>Pena Estrada Sofia</t>
  </si>
  <si>
    <t>Abdelaal Ahmed Sayed Mohamed</t>
  </si>
  <si>
    <t>Gonzalez Reyes Vanessa</t>
  </si>
  <si>
    <t>Martinez Trevino Samantha Anahi</t>
  </si>
  <si>
    <t>Flores Garralda Liliana</t>
  </si>
  <si>
    <t>Hernandez Yepez Elizabeth</t>
  </si>
  <si>
    <t>Gonzalez Flores Roberto</t>
  </si>
  <si>
    <t>Ibarra Garza Alejandro Emilio</t>
  </si>
  <si>
    <t>Otero Alverde Gabriel David</t>
  </si>
  <si>
    <t>Arredondo Gonzalez Jose Luis</t>
  </si>
  <si>
    <t>Tamez Hernandez Itzamara</t>
  </si>
  <si>
    <t>Sanchez Montes Jesus</t>
  </si>
  <si>
    <t>Castillo Barrientos Daniela Lorena</t>
  </si>
  <si>
    <t>Tapia Gomez Karina Guadalupe</t>
  </si>
  <si>
    <t>Lozano Garza Andrea Margarita</t>
  </si>
  <si>
    <t>Briones Nino Ilse Ivette</t>
  </si>
  <si>
    <t>Vela Campos Lucia Alejandra</t>
  </si>
  <si>
    <t>Barranco Rubalcava Ana Victoria</t>
  </si>
  <si>
    <t>Brambila Arriaga Christian Humberto</t>
  </si>
  <si>
    <t>Gonzalez Saldivar David Alejandro</t>
  </si>
  <si>
    <t>Aguirre Alfaro Andrea Victoria</t>
  </si>
  <si>
    <t>Hernandez Guardado Mario Alberto</t>
  </si>
  <si>
    <t>Villarreal Rivera Sonia Maria</t>
  </si>
  <si>
    <t>Ramos Nino Rocio Esmeralda</t>
  </si>
  <si>
    <t>Chavez Rivera Jose Ricardo</t>
  </si>
  <si>
    <t>Tobias Olloqui Luis Fernando</t>
  </si>
  <si>
    <t>Quintal Rodriguez Raul Eugenio</t>
  </si>
  <si>
    <t>Muro Cano Ana Patricia</t>
  </si>
  <si>
    <t>Villarreal Salas Erick</t>
  </si>
  <si>
    <t>Tristan Rangel Karla Lisset</t>
  </si>
  <si>
    <t>Salazar Rodarte Celia Natalia</t>
  </si>
  <si>
    <t>Gonzalez Ramirez Adan Jaffet</t>
  </si>
  <si>
    <t>Gonzalez Moran Carlos Enrique</t>
  </si>
  <si>
    <t>Garcia Malpica y Alvarez David</t>
  </si>
  <si>
    <t>Garcia Rodriguez Miguel Angel</t>
  </si>
  <si>
    <t>Lopez Velazquez Gustavo Adolfo</t>
  </si>
  <si>
    <t>Villa Vazquez Diana Itzel</t>
  </si>
  <si>
    <t>Ramirez Alvarez Claudia</t>
  </si>
  <si>
    <t>Garcia Perez Adriana Montserrat</t>
  </si>
  <si>
    <t>Morales Rivas Milton Jose</t>
  </si>
  <si>
    <t>Salazar Martinez Elena Lizeth</t>
  </si>
  <si>
    <t>Faudoa Gonzalez Daniela</t>
  </si>
  <si>
    <t>Imbernon Garcia Antonia Estrella</t>
  </si>
  <si>
    <t>Balderas Hernandez Arnaldo Homero</t>
  </si>
  <si>
    <t>Santos Ortega Adrian</t>
  </si>
  <si>
    <t>Urzua Molina Joseline Itzel</t>
  </si>
  <si>
    <t>Miramontes Santana Hugo Brahyan</t>
  </si>
  <si>
    <t>Petz Padron Aldo Luis</t>
  </si>
  <si>
    <t>Marquez Caballero Daniela Alejandra</t>
  </si>
  <si>
    <t>Villarreal Garcia Nahibi Valentina</t>
  </si>
  <si>
    <t>Hurtado Gonzalez Dalia Lizeth</t>
  </si>
  <si>
    <t>Valdez Dueñez Mara</t>
  </si>
  <si>
    <t>Poscidonio Claudio Joaquim</t>
  </si>
  <si>
    <t>Gerosa Martin Jose</t>
  </si>
  <si>
    <t>Ortiz Ramirez Hilda</t>
  </si>
  <si>
    <t>Arteaga Sanchez Asela</t>
  </si>
  <si>
    <t>Torre Duran Claudia Patricia</t>
  </si>
  <si>
    <t>Medina Gutierrez Cecilia</t>
  </si>
  <si>
    <t>Martinez Gutierrez Virginia</t>
  </si>
  <si>
    <t>Balmori Mastachi Gabriela</t>
  </si>
  <si>
    <t>Ballesteros Elizondo Jesus Gregorio</t>
  </si>
  <si>
    <t>Melgarejo Fuentes Manuel Alejandro</t>
  </si>
  <si>
    <t>Perez Castillo Ivonne</t>
  </si>
  <si>
    <t>Gallegos Alvarez Diego</t>
  </si>
  <si>
    <t>Velderrain Ramirez Diego</t>
  </si>
  <si>
    <t>Lopez Garza Aaron</t>
  </si>
  <si>
    <t>Imperial Espinoza Adriana</t>
  </si>
  <si>
    <t>Pineda Zenizo Maria Fernanda</t>
  </si>
  <si>
    <t>De La Rosa Gonzalez Denisse</t>
  </si>
  <si>
    <t>Balance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</si>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</sst>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8F0-EDFF-4E22-9A46-0F5F767255FE}">
  <dimension ref="A1:L358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2" max="2" width="36.5" bestFit="1" customWidth="1"/>
    <col min="3" max="3" width="9.6640625" customWidth="1"/>
    <col min="4" max="11" width="10.6640625" customWidth="1"/>
  </cols>
  <sheetData>
    <row r="1" spans="1:12" x14ac:dyDescent="0.2">
      <c r="A1" s="1" t="s">
        <v>0</v>
      </c>
      <c r="B1" s="1" t="s">
        <v>1</v>
      </c>
      <c r="C1" s="1" t="s">
        <v>360</v>
      </c>
      <c r="D1" s="1" t="s">
        <v>361</v>
      </c>
      <c r="E1" s="1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1" t="s">
        <v>359</v>
      </c>
    </row>
    <row r="2" spans="1:12" x14ac:dyDescent="0.2">
      <c r="A2">
        <v>10029189</v>
      </c>
      <c r="B2" t="s">
        <v>2</v>
      </c>
      <c r="C2">
        <v>10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f>+SUM(C2:K2)</f>
        <v>50</v>
      </c>
    </row>
    <row r="3" spans="1:12" x14ac:dyDescent="0.2">
      <c r="A3">
        <v>10029805</v>
      </c>
      <c r="B3" t="s">
        <v>3</v>
      </c>
      <c r="C3">
        <f ca="1">+RANDBETWEEN(5,10)</f>
        <v>8</v>
      </c>
      <c r="D3">
        <f t="shared" ref="D3:K18" ca="1" si="0">+RANDBETWEEN(5,10)</f>
        <v>10</v>
      </c>
      <c r="E3">
        <f t="shared" ca="1" si="0"/>
        <v>9</v>
      </c>
      <c r="F3">
        <f t="shared" ca="1" si="0"/>
        <v>6</v>
      </c>
      <c r="G3">
        <f t="shared" ca="1" si="0"/>
        <v>9</v>
      </c>
      <c r="H3">
        <f t="shared" ca="1" si="0"/>
        <v>5</v>
      </c>
      <c r="I3">
        <f t="shared" ca="1" si="0"/>
        <v>10</v>
      </c>
      <c r="J3">
        <f t="shared" ca="1" si="0"/>
        <v>7</v>
      </c>
      <c r="K3">
        <f t="shared" ca="1" si="0"/>
        <v>5</v>
      </c>
      <c r="L3">
        <f t="shared" ref="L3:L66" ca="1" si="1">+SUM(C3:K3)</f>
        <v>69</v>
      </c>
    </row>
    <row r="4" spans="1:12" x14ac:dyDescent="0.2">
      <c r="A4">
        <v>10036262</v>
      </c>
      <c r="B4" t="s">
        <v>4</v>
      </c>
      <c r="C4">
        <f t="shared" ref="C4:K45" ca="1" si="2">+RANDBETWEEN(5,10)</f>
        <v>10</v>
      </c>
      <c r="D4">
        <f t="shared" ca="1" si="0"/>
        <v>6</v>
      </c>
      <c r="E4">
        <f t="shared" ca="1" si="0"/>
        <v>8</v>
      </c>
      <c r="F4">
        <f t="shared" ca="1" si="0"/>
        <v>5</v>
      </c>
      <c r="G4">
        <f t="shared" ca="1" si="0"/>
        <v>8</v>
      </c>
      <c r="H4">
        <f t="shared" ca="1" si="0"/>
        <v>7</v>
      </c>
      <c r="I4">
        <f t="shared" ca="1" si="0"/>
        <v>9</v>
      </c>
      <c r="J4">
        <f t="shared" ca="1" si="0"/>
        <v>5</v>
      </c>
      <c r="K4">
        <f t="shared" ca="1" si="0"/>
        <v>9</v>
      </c>
      <c r="L4">
        <f t="shared" ca="1" si="1"/>
        <v>67</v>
      </c>
    </row>
    <row r="5" spans="1:12" x14ac:dyDescent="0.2">
      <c r="A5">
        <v>10036857</v>
      </c>
      <c r="B5" t="s">
        <v>5</v>
      </c>
      <c r="C5">
        <f t="shared" ca="1" si="2"/>
        <v>7</v>
      </c>
      <c r="D5">
        <f t="shared" ca="1" si="0"/>
        <v>10</v>
      </c>
      <c r="E5">
        <f t="shared" ca="1" si="0"/>
        <v>7</v>
      </c>
      <c r="F5">
        <f t="shared" ca="1" si="0"/>
        <v>7</v>
      </c>
      <c r="G5">
        <f t="shared" ca="1" si="0"/>
        <v>10</v>
      </c>
      <c r="H5">
        <f t="shared" ca="1" si="0"/>
        <v>10</v>
      </c>
      <c r="I5">
        <f t="shared" ca="1" si="0"/>
        <v>9</v>
      </c>
      <c r="J5">
        <f t="shared" ca="1" si="0"/>
        <v>5</v>
      </c>
      <c r="K5">
        <f t="shared" ca="1" si="0"/>
        <v>5</v>
      </c>
      <c r="L5">
        <f t="shared" ca="1" si="1"/>
        <v>70</v>
      </c>
    </row>
    <row r="6" spans="1:12" x14ac:dyDescent="0.2">
      <c r="A6">
        <v>10037471</v>
      </c>
      <c r="B6" t="s">
        <v>6</v>
      </c>
      <c r="C6">
        <f t="shared" ca="1" si="2"/>
        <v>9</v>
      </c>
      <c r="D6">
        <f t="shared" ca="1" si="0"/>
        <v>8</v>
      </c>
      <c r="E6">
        <f t="shared" ca="1" si="0"/>
        <v>10</v>
      </c>
      <c r="F6">
        <f t="shared" ca="1" si="0"/>
        <v>7</v>
      </c>
      <c r="G6">
        <f t="shared" ca="1" si="0"/>
        <v>9</v>
      </c>
      <c r="H6">
        <f t="shared" ca="1" si="0"/>
        <v>5</v>
      </c>
      <c r="I6">
        <f t="shared" ca="1" si="0"/>
        <v>7</v>
      </c>
      <c r="J6">
        <f t="shared" ca="1" si="0"/>
        <v>5</v>
      </c>
      <c r="K6">
        <f t="shared" ca="1" si="0"/>
        <v>5</v>
      </c>
      <c r="L6">
        <f t="shared" ca="1" si="1"/>
        <v>65</v>
      </c>
    </row>
    <row r="7" spans="1:12" x14ac:dyDescent="0.2">
      <c r="A7">
        <v>10038681</v>
      </c>
      <c r="B7" t="s">
        <v>7</v>
      </c>
      <c r="C7">
        <f t="shared" ca="1" si="2"/>
        <v>6</v>
      </c>
      <c r="D7">
        <f t="shared" ca="1" si="0"/>
        <v>9</v>
      </c>
      <c r="E7">
        <f t="shared" ca="1" si="0"/>
        <v>5</v>
      </c>
      <c r="F7">
        <f t="shared" ca="1" si="0"/>
        <v>9</v>
      </c>
      <c r="G7">
        <f t="shared" ca="1" si="0"/>
        <v>10</v>
      </c>
      <c r="H7">
        <f t="shared" ca="1" si="0"/>
        <v>8</v>
      </c>
      <c r="I7">
        <f t="shared" ca="1" si="0"/>
        <v>9</v>
      </c>
      <c r="J7">
        <f t="shared" ca="1" si="0"/>
        <v>9</v>
      </c>
      <c r="K7">
        <f t="shared" ca="1" si="0"/>
        <v>10</v>
      </c>
      <c r="L7">
        <f t="shared" ca="1" si="1"/>
        <v>75</v>
      </c>
    </row>
    <row r="8" spans="1:12" x14ac:dyDescent="0.2">
      <c r="A8">
        <v>10039456</v>
      </c>
      <c r="B8" t="s">
        <v>8</v>
      </c>
      <c r="C8">
        <f t="shared" ca="1" si="2"/>
        <v>10</v>
      </c>
      <c r="D8">
        <f t="shared" ca="1" si="0"/>
        <v>9</v>
      </c>
      <c r="E8">
        <f t="shared" ca="1" si="0"/>
        <v>8</v>
      </c>
      <c r="F8">
        <f t="shared" ca="1" si="0"/>
        <v>10</v>
      </c>
      <c r="G8">
        <f t="shared" ca="1" si="0"/>
        <v>9</v>
      </c>
      <c r="H8">
        <f t="shared" ca="1" si="0"/>
        <v>7</v>
      </c>
      <c r="I8">
        <f t="shared" ca="1" si="0"/>
        <v>5</v>
      </c>
      <c r="J8">
        <f t="shared" ca="1" si="0"/>
        <v>10</v>
      </c>
      <c r="K8">
        <f t="shared" ca="1" si="0"/>
        <v>7</v>
      </c>
      <c r="L8">
        <f t="shared" ca="1" si="1"/>
        <v>75</v>
      </c>
    </row>
    <row r="9" spans="1:12" x14ac:dyDescent="0.2">
      <c r="A9">
        <v>10040065</v>
      </c>
      <c r="B9" t="s">
        <v>9</v>
      </c>
      <c r="C9">
        <f t="shared" ca="1" si="2"/>
        <v>10</v>
      </c>
      <c r="D9">
        <f t="shared" ca="1" si="0"/>
        <v>6</v>
      </c>
      <c r="E9">
        <f t="shared" ca="1" si="0"/>
        <v>9</v>
      </c>
      <c r="F9">
        <f t="shared" ca="1" si="0"/>
        <v>7</v>
      </c>
      <c r="G9">
        <f t="shared" ca="1" si="0"/>
        <v>6</v>
      </c>
      <c r="H9">
        <f t="shared" ca="1" si="0"/>
        <v>5</v>
      </c>
      <c r="I9">
        <f t="shared" ca="1" si="0"/>
        <v>9</v>
      </c>
      <c r="J9">
        <f t="shared" ca="1" si="0"/>
        <v>7</v>
      </c>
      <c r="K9">
        <f t="shared" ca="1" si="0"/>
        <v>8</v>
      </c>
      <c r="L9">
        <f t="shared" ca="1" si="1"/>
        <v>67</v>
      </c>
    </row>
    <row r="10" spans="1:12" x14ac:dyDescent="0.2">
      <c r="A10">
        <v>10041012</v>
      </c>
      <c r="B10" t="s">
        <v>10</v>
      </c>
      <c r="C10">
        <f t="shared" ca="1" si="2"/>
        <v>6</v>
      </c>
      <c r="D10">
        <f t="shared" ca="1" si="0"/>
        <v>6</v>
      </c>
      <c r="E10">
        <f t="shared" ca="1" si="0"/>
        <v>7</v>
      </c>
      <c r="F10">
        <f t="shared" ca="1" si="0"/>
        <v>6</v>
      </c>
      <c r="G10">
        <f t="shared" ca="1" si="0"/>
        <v>6</v>
      </c>
      <c r="H10">
        <f t="shared" ca="1" si="0"/>
        <v>10</v>
      </c>
      <c r="I10">
        <f t="shared" ca="1" si="0"/>
        <v>5</v>
      </c>
      <c r="J10">
        <f t="shared" ca="1" si="0"/>
        <v>6</v>
      </c>
      <c r="K10">
        <f t="shared" ca="1" si="0"/>
        <v>5</v>
      </c>
      <c r="L10">
        <f t="shared" ca="1" si="1"/>
        <v>57</v>
      </c>
    </row>
    <row r="11" spans="1:12" x14ac:dyDescent="0.2">
      <c r="A11">
        <v>10041798</v>
      </c>
      <c r="B11" t="s">
        <v>11</v>
      </c>
      <c r="C11">
        <f t="shared" ca="1" si="2"/>
        <v>9</v>
      </c>
      <c r="D11">
        <f t="shared" ca="1" si="0"/>
        <v>5</v>
      </c>
      <c r="E11">
        <f t="shared" ca="1" si="0"/>
        <v>5</v>
      </c>
      <c r="F11">
        <f t="shared" ca="1" si="0"/>
        <v>7</v>
      </c>
      <c r="G11">
        <f t="shared" ca="1" si="0"/>
        <v>8</v>
      </c>
      <c r="H11">
        <f t="shared" ca="1" si="0"/>
        <v>5</v>
      </c>
      <c r="I11">
        <f t="shared" ca="1" si="0"/>
        <v>6</v>
      </c>
      <c r="J11">
        <f t="shared" ca="1" si="0"/>
        <v>8</v>
      </c>
      <c r="K11">
        <f t="shared" ca="1" si="0"/>
        <v>7</v>
      </c>
      <c r="L11">
        <f t="shared" ca="1" si="1"/>
        <v>60</v>
      </c>
    </row>
    <row r="12" spans="1:12" x14ac:dyDescent="0.2">
      <c r="A12">
        <v>10042958</v>
      </c>
      <c r="B12" t="s">
        <v>12</v>
      </c>
      <c r="C12">
        <f t="shared" ca="1" si="2"/>
        <v>7</v>
      </c>
      <c r="D12">
        <f t="shared" ca="1" si="0"/>
        <v>6</v>
      </c>
      <c r="E12">
        <f t="shared" ca="1" si="0"/>
        <v>9</v>
      </c>
      <c r="F12">
        <f t="shared" ca="1" si="0"/>
        <v>10</v>
      </c>
      <c r="G12">
        <f t="shared" ca="1" si="0"/>
        <v>8</v>
      </c>
      <c r="H12">
        <f t="shared" ca="1" si="0"/>
        <v>7</v>
      </c>
      <c r="I12">
        <f t="shared" ca="1" si="0"/>
        <v>9</v>
      </c>
      <c r="J12">
        <f t="shared" ca="1" si="0"/>
        <v>8</v>
      </c>
      <c r="K12">
        <f t="shared" ca="1" si="0"/>
        <v>9</v>
      </c>
      <c r="L12">
        <f t="shared" ca="1" si="1"/>
        <v>73</v>
      </c>
    </row>
    <row r="13" spans="1:12" x14ac:dyDescent="0.2">
      <c r="A13">
        <v>10043240</v>
      </c>
      <c r="B13" t="s">
        <v>13</v>
      </c>
      <c r="C13">
        <f t="shared" ca="1" si="2"/>
        <v>10</v>
      </c>
      <c r="D13">
        <f t="shared" ca="1" si="0"/>
        <v>7</v>
      </c>
      <c r="E13">
        <f t="shared" ca="1" si="0"/>
        <v>8</v>
      </c>
      <c r="F13">
        <f t="shared" ca="1" si="0"/>
        <v>7</v>
      </c>
      <c r="G13">
        <f t="shared" ca="1" si="0"/>
        <v>7</v>
      </c>
      <c r="H13">
        <f t="shared" ca="1" si="0"/>
        <v>10</v>
      </c>
      <c r="I13">
        <f t="shared" ca="1" si="0"/>
        <v>6</v>
      </c>
      <c r="J13">
        <f t="shared" ca="1" si="0"/>
        <v>6</v>
      </c>
      <c r="K13">
        <f t="shared" ca="1" si="0"/>
        <v>7</v>
      </c>
      <c r="L13">
        <f t="shared" ca="1" si="1"/>
        <v>68</v>
      </c>
    </row>
    <row r="14" spans="1:12" x14ac:dyDescent="0.2">
      <c r="A14">
        <v>10043797</v>
      </c>
      <c r="B14" t="s">
        <v>14</v>
      </c>
      <c r="C14">
        <f t="shared" ca="1" si="2"/>
        <v>9</v>
      </c>
      <c r="D14">
        <f t="shared" ca="1" si="0"/>
        <v>9</v>
      </c>
      <c r="E14">
        <f t="shared" ca="1" si="0"/>
        <v>9</v>
      </c>
      <c r="F14">
        <f t="shared" ca="1" si="0"/>
        <v>7</v>
      </c>
      <c r="G14">
        <f t="shared" ca="1" si="0"/>
        <v>7</v>
      </c>
      <c r="H14">
        <f t="shared" ca="1" si="0"/>
        <v>6</v>
      </c>
      <c r="I14">
        <f t="shared" ca="1" si="0"/>
        <v>6</v>
      </c>
      <c r="J14">
        <f t="shared" ca="1" si="0"/>
        <v>7</v>
      </c>
      <c r="K14">
        <f t="shared" ca="1" si="0"/>
        <v>6</v>
      </c>
      <c r="L14">
        <f t="shared" ca="1" si="1"/>
        <v>66</v>
      </c>
    </row>
    <row r="15" spans="1:12" x14ac:dyDescent="0.2">
      <c r="A15">
        <v>10043911</v>
      </c>
      <c r="B15" t="s">
        <v>15</v>
      </c>
      <c r="C15">
        <f t="shared" ca="1" si="2"/>
        <v>7</v>
      </c>
      <c r="D15">
        <f t="shared" ca="1" si="0"/>
        <v>10</v>
      </c>
      <c r="E15">
        <f t="shared" ca="1" si="0"/>
        <v>8</v>
      </c>
      <c r="F15">
        <f t="shared" ca="1" si="0"/>
        <v>9</v>
      </c>
      <c r="G15">
        <f t="shared" ca="1" si="0"/>
        <v>9</v>
      </c>
      <c r="H15">
        <f t="shared" ca="1" si="0"/>
        <v>8</v>
      </c>
      <c r="I15">
        <f t="shared" ca="1" si="0"/>
        <v>9</v>
      </c>
      <c r="J15">
        <f t="shared" ca="1" si="0"/>
        <v>9</v>
      </c>
      <c r="K15">
        <f t="shared" ca="1" si="0"/>
        <v>10</v>
      </c>
      <c r="L15">
        <f t="shared" ca="1" si="1"/>
        <v>79</v>
      </c>
    </row>
    <row r="16" spans="1:12" x14ac:dyDescent="0.2">
      <c r="A16">
        <v>10044891</v>
      </c>
      <c r="B16" t="s">
        <v>16</v>
      </c>
      <c r="C16">
        <f t="shared" ca="1" si="2"/>
        <v>8</v>
      </c>
      <c r="D16">
        <f t="shared" ca="1" si="0"/>
        <v>5</v>
      </c>
      <c r="E16">
        <f t="shared" ca="1" si="0"/>
        <v>6</v>
      </c>
      <c r="F16">
        <f t="shared" ca="1" si="0"/>
        <v>10</v>
      </c>
      <c r="G16">
        <f t="shared" ca="1" si="0"/>
        <v>6</v>
      </c>
      <c r="H16">
        <f t="shared" ca="1" si="0"/>
        <v>7</v>
      </c>
      <c r="I16">
        <f t="shared" ca="1" si="0"/>
        <v>7</v>
      </c>
      <c r="J16">
        <f t="shared" ca="1" si="0"/>
        <v>8</v>
      </c>
      <c r="K16">
        <f t="shared" ca="1" si="0"/>
        <v>10</v>
      </c>
      <c r="L16">
        <f t="shared" ca="1" si="1"/>
        <v>67</v>
      </c>
    </row>
    <row r="17" spans="1:12" x14ac:dyDescent="0.2">
      <c r="A17">
        <v>10044987</v>
      </c>
      <c r="B17" t="s">
        <v>17</v>
      </c>
      <c r="C17">
        <f t="shared" ca="1" si="2"/>
        <v>7</v>
      </c>
      <c r="D17">
        <f t="shared" ca="1" si="0"/>
        <v>5</v>
      </c>
      <c r="E17">
        <f t="shared" ca="1" si="0"/>
        <v>9</v>
      </c>
      <c r="F17">
        <f t="shared" ca="1" si="0"/>
        <v>10</v>
      </c>
      <c r="G17">
        <f t="shared" ca="1" si="0"/>
        <v>7</v>
      </c>
      <c r="H17">
        <f t="shared" ca="1" si="0"/>
        <v>6</v>
      </c>
      <c r="I17">
        <f t="shared" ca="1" si="0"/>
        <v>7</v>
      </c>
      <c r="J17">
        <f t="shared" ca="1" si="0"/>
        <v>7</v>
      </c>
      <c r="K17">
        <f t="shared" ca="1" si="0"/>
        <v>5</v>
      </c>
      <c r="L17">
        <f t="shared" ca="1" si="1"/>
        <v>63</v>
      </c>
    </row>
    <row r="18" spans="1:12" x14ac:dyDescent="0.2">
      <c r="A18">
        <v>10045302</v>
      </c>
      <c r="B18" t="s">
        <v>18</v>
      </c>
      <c r="C18">
        <f t="shared" ca="1" si="2"/>
        <v>7</v>
      </c>
      <c r="D18">
        <f t="shared" ca="1" si="0"/>
        <v>10</v>
      </c>
      <c r="E18">
        <f t="shared" ca="1" si="0"/>
        <v>5</v>
      </c>
      <c r="F18">
        <f t="shared" ca="1" si="0"/>
        <v>7</v>
      </c>
      <c r="G18">
        <f t="shared" ca="1" si="0"/>
        <v>5</v>
      </c>
      <c r="H18">
        <f t="shared" ca="1" si="0"/>
        <v>8</v>
      </c>
      <c r="I18">
        <f t="shared" ca="1" si="0"/>
        <v>6</v>
      </c>
      <c r="J18">
        <f t="shared" ca="1" si="0"/>
        <v>9</v>
      </c>
      <c r="K18">
        <f t="shared" ca="1" si="0"/>
        <v>7</v>
      </c>
      <c r="L18">
        <f t="shared" ca="1" si="1"/>
        <v>64</v>
      </c>
    </row>
    <row r="19" spans="1:12" x14ac:dyDescent="0.2">
      <c r="A19">
        <v>10045414</v>
      </c>
      <c r="B19" t="s">
        <v>19</v>
      </c>
      <c r="C19">
        <f t="shared" ca="1" si="2"/>
        <v>7</v>
      </c>
      <c r="D19">
        <f t="shared" ca="1" si="2"/>
        <v>9</v>
      </c>
      <c r="E19">
        <f t="shared" ca="1" si="2"/>
        <v>7</v>
      </c>
      <c r="F19">
        <f t="shared" ca="1" si="2"/>
        <v>6</v>
      </c>
      <c r="G19">
        <f t="shared" ca="1" si="2"/>
        <v>6</v>
      </c>
      <c r="H19">
        <f t="shared" ca="1" si="2"/>
        <v>10</v>
      </c>
      <c r="I19">
        <f t="shared" ca="1" si="2"/>
        <v>10</v>
      </c>
      <c r="J19">
        <f t="shared" ca="1" si="2"/>
        <v>5</v>
      </c>
      <c r="K19">
        <f t="shared" ca="1" si="2"/>
        <v>6</v>
      </c>
      <c r="L19">
        <f t="shared" ca="1" si="1"/>
        <v>66</v>
      </c>
    </row>
    <row r="20" spans="1:12" x14ac:dyDescent="0.2">
      <c r="A20">
        <v>10045560</v>
      </c>
      <c r="B20" t="s">
        <v>20</v>
      </c>
      <c r="C20">
        <f t="shared" ca="1" si="2"/>
        <v>8</v>
      </c>
      <c r="D20">
        <f t="shared" ca="1" si="2"/>
        <v>10</v>
      </c>
      <c r="E20">
        <f t="shared" ca="1" si="2"/>
        <v>6</v>
      </c>
      <c r="F20">
        <f t="shared" ca="1" si="2"/>
        <v>9</v>
      </c>
      <c r="G20">
        <f t="shared" ca="1" si="2"/>
        <v>9</v>
      </c>
      <c r="H20">
        <f t="shared" ca="1" si="2"/>
        <v>6</v>
      </c>
      <c r="I20">
        <f t="shared" ca="1" si="2"/>
        <v>7</v>
      </c>
      <c r="J20">
        <f t="shared" ca="1" si="2"/>
        <v>10</v>
      </c>
      <c r="K20">
        <f t="shared" ca="1" si="2"/>
        <v>10</v>
      </c>
      <c r="L20">
        <f t="shared" ca="1" si="1"/>
        <v>75</v>
      </c>
    </row>
    <row r="21" spans="1:12" x14ac:dyDescent="0.2">
      <c r="A21">
        <v>10046502</v>
      </c>
      <c r="B21" t="s">
        <v>21</v>
      </c>
      <c r="C21">
        <f t="shared" ca="1" si="2"/>
        <v>8</v>
      </c>
      <c r="D21">
        <f t="shared" ca="1" si="2"/>
        <v>5</v>
      </c>
      <c r="E21">
        <f t="shared" ca="1" si="2"/>
        <v>6</v>
      </c>
      <c r="F21">
        <f t="shared" ca="1" si="2"/>
        <v>6</v>
      </c>
      <c r="G21">
        <f t="shared" ca="1" si="2"/>
        <v>10</v>
      </c>
      <c r="H21">
        <f t="shared" ca="1" si="2"/>
        <v>8</v>
      </c>
      <c r="I21">
        <f t="shared" ca="1" si="2"/>
        <v>8</v>
      </c>
      <c r="J21">
        <f t="shared" ca="1" si="2"/>
        <v>10</v>
      </c>
      <c r="K21">
        <f t="shared" ca="1" si="2"/>
        <v>9</v>
      </c>
      <c r="L21">
        <f t="shared" ca="1" si="1"/>
        <v>70</v>
      </c>
    </row>
    <row r="22" spans="1:12" x14ac:dyDescent="0.2">
      <c r="A22">
        <v>10047128</v>
      </c>
      <c r="B22" t="s">
        <v>22</v>
      </c>
      <c r="C22">
        <f t="shared" ca="1" si="2"/>
        <v>6</v>
      </c>
      <c r="D22">
        <f t="shared" ca="1" si="2"/>
        <v>10</v>
      </c>
      <c r="E22">
        <f t="shared" ca="1" si="2"/>
        <v>5</v>
      </c>
      <c r="F22">
        <f t="shared" ca="1" si="2"/>
        <v>9</v>
      </c>
      <c r="G22">
        <f t="shared" ca="1" si="2"/>
        <v>9</v>
      </c>
      <c r="H22">
        <f t="shared" ca="1" si="2"/>
        <v>9</v>
      </c>
      <c r="I22">
        <f t="shared" ca="1" si="2"/>
        <v>7</v>
      </c>
      <c r="J22">
        <f t="shared" ca="1" si="2"/>
        <v>5</v>
      </c>
      <c r="K22">
        <f t="shared" ca="1" si="2"/>
        <v>6</v>
      </c>
      <c r="L22">
        <f t="shared" ca="1" si="1"/>
        <v>66</v>
      </c>
    </row>
    <row r="23" spans="1:12" x14ac:dyDescent="0.2">
      <c r="A23">
        <v>10048210</v>
      </c>
      <c r="B23" t="s">
        <v>23</v>
      </c>
      <c r="C23">
        <f t="shared" ca="1" si="2"/>
        <v>10</v>
      </c>
      <c r="D23">
        <f t="shared" ca="1" si="2"/>
        <v>9</v>
      </c>
      <c r="E23">
        <f t="shared" ca="1" si="2"/>
        <v>10</v>
      </c>
      <c r="F23">
        <f t="shared" ca="1" si="2"/>
        <v>8</v>
      </c>
      <c r="G23">
        <f t="shared" ca="1" si="2"/>
        <v>9</v>
      </c>
      <c r="H23">
        <f t="shared" ca="1" si="2"/>
        <v>10</v>
      </c>
      <c r="I23">
        <f t="shared" ca="1" si="2"/>
        <v>8</v>
      </c>
      <c r="J23">
        <f t="shared" ca="1" si="2"/>
        <v>6</v>
      </c>
      <c r="K23">
        <f t="shared" ca="1" si="2"/>
        <v>7</v>
      </c>
      <c r="L23">
        <f t="shared" ca="1" si="1"/>
        <v>77</v>
      </c>
    </row>
    <row r="24" spans="1:12" x14ac:dyDescent="0.2">
      <c r="A24">
        <v>10048579</v>
      </c>
      <c r="B24" t="s">
        <v>24</v>
      </c>
      <c r="C24">
        <f t="shared" ca="1" si="2"/>
        <v>10</v>
      </c>
      <c r="D24">
        <f t="shared" ca="1" si="2"/>
        <v>10</v>
      </c>
      <c r="E24">
        <f t="shared" ca="1" si="2"/>
        <v>10</v>
      </c>
      <c r="F24">
        <f t="shared" ca="1" si="2"/>
        <v>5</v>
      </c>
      <c r="G24">
        <f t="shared" ca="1" si="2"/>
        <v>10</v>
      </c>
      <c r="H24">
        <f t="shared" ca="1" si="2"/>
        <v>6</v>
      </c>
      <c r="I24">
        <f t="shared" ca="1" si="2"/>
        <v>7</v>
      </c>
      <c r="J24">
        <f t="shared" ca="1" si="2"/>
        <v>9</v>
      </c>
      <c r="K24">
        <f t="shared" ca="1" si="2"/>
        <v>8</v>
      </c>
      <c r="L24">
        <f t="shared" ca="1" si="1"/>
        <v>75</v>
      </c>
    </row>
    <row r="25" spans="1:12" x14ac:dyDescent="0.2">
      <c r="A25">
        <v>10048843</v>
      </c>
      <c r="B25" t="s">
        <v>25</v>
      </c>
      <c r="C25">
        <f t="shared" ca="1" si="2"/>
        <v>10</v>
      </c>
      <c r="D25">
        <f t="shared" ca="1" si="2"/>
        <v>10</v>
      </c>
      <c r="E25">
        <f t="shared" ca="1" si="2"/>
        <v>8</v>
      </c>
      <c r="F25">
        <f t="shared" ca="1" si="2"/>
        <v>7</v>
      </c>
      <c r="G25">
        <f t="shared" ca="1" si="2"/>
        <v>10</v>
      </c>
      <c r="H25">
        <f t="shared" ca="1" si="2"/>
        <v>9</v>
      </c>
      <c r="I25">
        <f t="shared" ca="1" si="2"/>
        <v>6</v>
      </c>
      <c r="J25">
        <f t="shared" ca="1" si="2"/>
        <v>5</v>
      </c>
      <c r="K25">
        <f t="shared" ca="1" si="2"/>
        <v>7</v>
      </c>
      <c r="L25">
        <f t="shared" ca="1" si="1"/>
        <v>72</v>
      </c>
    </row>
    <row r="26" spans="1:12" x14ac:dyDescent="0.2">
      <c r="A26">
        <v>10049560</v>
      </c>
      <c r="B26" t="s">
        <v>26</v>
      </c>
      <c r="C26">
        <f t="shared" ca="1" si="2"/>
        <v>7</v>
      </c>
      <c r="D26">
        <f t="shared" ca="1" si="2"/>
        <v>5</v>
      </c>
      <c r="E26">
        <f t="shared" ca="1" si="2"/>
        <v>5</v>
      </c>
      <c r="F26">
        <f t="shared" ca="1" si="2"/>
        <v>5</v>
      </c>
      <c r="G26">
        <f t="shared" ca="1" si="2"/>
        <v>5</v>
      </c>
      <c r="H26">
        <f t="shared" ca="1" si="2"/>
        <v>5</v>
      </c>
      <c r="I26">
        <f t="shared" ca="1" si="2"/>
        <v>7</v>
      </c>
      <c r="J26">
        <f t="shared" ca="1" si="2"/>
        <v>9</v>
      </c>
      <c r="K26">
        <f t="shared" ca="1" si="2"/>
        <v>6</v>
      </c>
      <c r="L26">
        <f t="shared" ca="1" si="1"/>
        <v>54</v>
      </c>
    </row>
    <row r="27" spans="1:12" x14ac:dyDescent="0.2">
      <c r="A27">
        <v>10050066</v>
      </c>
      <c r="B27" t="s">
        <v>27</v>
      </c>
      <c r="C27">
        <f t="shared" ca="1" si="2"/>
        <v>10</v>
      </c>
      <c r="D27">
        <f t="shared" ca="1" si="2"/>
        <v>9</v>
      </c>
      <c r="E27">
        <f t="shared" ca="1" si="2"/>
        <v>5</v>
      </c>
      <c r="F27">
        <f t="shared" ca="1" si="2"/>
        <v>7</v>
      </c>
      <c r="G27">
        <f t="shared" ca="1" si="2"/>
        <v>9</v>
      </c>
      <c r="H27">
        <f t="shared" ca="1" si="2"/>
        <v>5</v>
      </c>
      <c r="I27">
        <f t="shared" ca="1" si="2"/>
        <v>5</v>
      </c>
      <c r="J27">
        <f t="shared" ca="1" si="2"/>
        <v>7</v>
      </c>
      <c r="K27">
        <f t="shared" ca="1" si="2"/>
        <v>7</v>
      </c>
      <c r="L27">
        <f t="shared" ca="1" si="1"/>
        <v>64</v>
      </c>
    </row>
    <row r="28" spans="1:12" x14ac:dyDescent="0.2">
      <c r="A28">
        <v>10050117</v>
      </c>
      <c r="B28" t="s">
        <v>28</v>
      </c>
      <c r="C28">
        <f t="shared" ca="1" si="2"/>
        <v>7</v>
      </c>
      <c r="D28">
        <f t="shared" ca="1" si="2"/>
        <v>10</v>
      </c>
      <c r="E28">
        <f t="shared" ca="1" si="2"/>
        <v>10</v>
      </c>
      <c r="F28">
        <f t="shared" ca="1" si="2"/>
        <v>10</v>
      </c>
      <c r="G28">
        <f t="shared" ca="1" si="2"/>
        <v>9</v>
      </c>
      <c r="H28">
        <f t="shared" ca="1" si="2"/>
        <v>6</v>
      </c>
      <c r="I28">
        <f t="shared" ca="1" si="2"/>
        <v>7</v>
      </c>
      <c r="J28">
        <f t="shared" ca="1" si="2"/>
        <v>5</v>
      </c>
      <c r="K28">
        <f t="shared" ca="1" si="2"/>
        <v>6</v>
      </c>
      <c r="L28">
        <f t="shared" ca="1" si="1"/>
        <v>70</v>
      </c>
    </row>
    <row r="29" spans="1:12" x14ac:dyDescent="0.2">
      <c r="A29">
        <v>10050504</v>
      </c>
      <c r="B29" t="s">
        <v>29</v>
      </c>
      <c r="C29">
        <f t="shared" ca="1" si="2"/>
        <v>7</v>
      </c>
      <c r="D29">
        <f t="shared" ca="1" si="2"/>
        <v>10</v>
      </c>
      <c r="E29">
        <f t="shared" ca="1" si="2"/>
        <v>7</v>
      </c>
      <c r="F29">
        <f t="shared" ca="1" si="2"/>
        <v>5</v>
      </c>
      <c r="G29">
        <f t="shared" ca="1" si="2"/>
        <v>7</v>
      </c>
      <c r="H29">
        <f t="shared" ca="1" si="2"/>
        <v>8</v>
      </c>
      <c r="I29">
        <f t="shared" ca="1" si="2"/>
        <v>9</v>
      </c>
      <c r="J29">
        <f t="shared" ca="1" si="2"/>
        <v>6</v>
      </c>
      <c r="K29">
        <f t="shared" ca="1" si="2"/>
        <v>10</v>
      </c>
      <c r="L29">
        <f t="shared" ca="1" si="1"/>
        <v>69</v>
      </c>
    </row>
    <row r="30" spans="1:12" x14ac:dyDescent="0.2">
      <c r="A30">
        <v>10050771</v>
      </c>
      <c r="B30" t="s">
        <v>30</v>
      </c>
      <c r="C30">
        <f t="shared" ca="1" si="2"/>
        <v>5</v>
      </c>
      <c r="D30">
        <f t="shared" ca="1" si="2"/>
        <v>5</v>
      </c>
      <c r="E30">
        <f t="shared" ca="1" si="2"/>
        <v>10</v>
      </c>
      <c r="F30">
        <f t="shared" ca="1" si="2"/>
        <v>9</v>
      </c>
      <c r="G30">
        <f t="shared" ca="1" si="2"/>
        <v>5</v>
      </c>
      <c r="H30">
        <f t="shared" ca="1" si="2"/>
        <v>7</v>
      </c>
      <c r="I30">
        <f t="shared" ca="1" si="2"/>
        <v>7</v>
      </c>
      <c r="J30">
        <f t="shared" ca="1" si="2"/>
        <v>6</v>
      </c>
      <c r="K30">
        <f t="shared" ca="1" si="2"/>
        <v>8</v>
      </c>
      <c r="L30">
        <f t="shared" ca="1" si="1"/>
        <v>62</v>
      </c>
    </row>
    <row r="31" spans="1:12" x14ac:dyDescent="0.2">
      <c r="A31">
        <v>10050905</v>
      </c>
      <c r="B31" t="s">
        <v>31</v>
      </c>
      <c r="C31">
        <f t="shared" ca="1" si="2"/>
        <v>8</v>
      </c>
      <c r="D31">
        <f t="shared" ca="1" si="2"/>
        <v>7</v>
      </c>
      <c r="E31">
        <f t="shared" ca="1" si="2"/>
        <v>8</v>
      </c>
      <c r="F31">
        <f t="shared" ca="1" si="2"/>
        <v>5</v>
      </c>
      <c r="G31">
        <f t="shared" ca="1" si="2"/>
        <v>9</v>
      </c>
      <c r="H31">
        <f t="shared" ca="1" si="2"/>
        <v>5</v>
      </c>
      <c r="I31">
        <f t="shared" ca="1" si="2"/>
        <v>10</v>
      </c>
      <c r="J31">
        <f t="shared" ca="1" si="2"/>
        <v>9</v>
      </c>
      <c r="K31">
        <f t="shared" ca="1" si="2"/>
        <v>7</v>
      </c>
      <c r="L31">
        <f t="shared" ca="1" si="1"/>
        <v>68</v>
      </c>
    </row>
    <row r="32" spans="1:12" x14ac:dyDescent="0.2">
      <c r="A32">
        <v>10051125</v>
      </c>
      <c r="B32" t="s">
        <v>32</v>
      </c>
      <c r="C32">
        <f t="shared" ca="1" si="2"/>
        <v>9</v>
      </c>
      <c r="D32">
        <f t="shared" ca="1" si="2"/>
        <v>6</v>
      </c>
      <c r="E32">
        <f t="shared" ca="1" si="2"/>
        <v>5</v>
      </c>
      <c r="F32">
        <f t="shared" ca="1" si="2"/>
        <v>7</v>
      </c>
      <c r="G32">
        <f t="shared" ca="1" si="2"/>
        <v>5</v>
      </c>
      <c r="H32">
        <f t="shared" ca="1" si="2"/>
        <v>7</v>
      </c>
      <c r="I32">
        <f t="shared" ca="1" si="2"/>
        <v>10</v>
      </c>
      <c r="J32">
        <f t="shared" ca="1" si="2"/>
        <v>7</v>
      </c>
      <c r="K32">
        <f t="shared" ca="1" si="2"/>
        <v>5</v>
      </c>
      <c r="L32">
        <f t="shared" ca="1" si="1"/>
        <v>61</v>
      </c>
    </row>
    <row r="33" spans="1:12" x14ac:dyDescent="0.2">
      <c r="A33">
        <v>10051834</v>
      </c>
      <c r="B33" t="s">
        <v>33</v>
      </c>
      <c r="C33">
        <f t="shared" ca="1" si="2"/>
        <v>7</v>
      </c>
      <c r="D33">
        <f t="shared" ca="1" si="2"/>
        <v>8</v>
      </c>
      <c r="E33">
        <f t="shared" ca="1" si="2"/>
        <v>9</v>
      </c>
      <c r="F33">
        <f t="shared" ca="1" si="2"/>
        <v>6</v>
      </c>
      <c r="G33">
        <f t="shared" ca="1" si="2"/>
        <v>8</v>
      </c>
      <c r="H33">
        <f t="shared" ca="1" si="2"/>
        <v>5</v>
      </c>
      <c r="I33">
        <f t="shared" ca="1" si="2"/>
        <v>5</v>
      </c>
      <c r="J33">
        <f t="shared" ca="1" si="2"/>
        <v>7</v>
      </c>
      <c r="K33">
        <f t="shared" ca="1" si="2"/>
        <v>5</v>
      </c>
      <c r="L33">
        <f t="shared" ca="1" si="1"/>
        <v>60</v>
      </c>
    </row>
    <row r="34" spans="1:12" x14ac:dyDescent="0.2">
      <c r="A34">
        <v>10052771</v>
      </c>
      <c r="B34" t="s">
        <v>34</v>
      </c>
      <c r="C34">
        <f t="shared" ca="1" si="2"/>
        <v>8</v>
      </c>
      <c r="D34">
        <f t="shared" ca="1" si="2"/>
        <v>9</v>
      </c>
      <c r="E34">
        <f t="shared" ca="1" si="2"/>
        <v>6</v>
      </c>
      <c r="F34">
        <f t="shared" ca="1" si="2"/>
        <v>5</v>
      </c>
      <c r="G34">
        <f t="shared" ca="1" si="2"/>
        <v>8</v>
      </c>
      <c r="H34">
        <f t="shared" ca="1" si="2"/>
        <v>9</v>
      </c>
      <c r="I34">
        <f t="shared" ca="1" si="2"/>
        <v>7</v>
      </c>
      <c r="J34">
        <f t="shared" ca="1" si="2"/>
        <v>10</v>
      </c>
      <c r="K34">
        <f t="shared" ca="1" si="2"/>
        <v>9</v>
      </c>
      <c r="L34">
        <f t="shared" ca="1" si="1"/>
        <v>71</v>
      </c>
    </row>
    <row r="35" spans="1:12" x14ac:dyDescent="0.2">
      <c r="A35">
        <v>10052848</v>
      </c>
      <c r="B35" t="s">
        <v>35</v>
      </c>
      <c r="C35">
        <f t="shared" ca="1" si="2"/>
        <v>7</v>
      </c>
      <c r="D35">
        <f t="shared" ca="1" si="2"/>
        <v>8</v>
      </c>
      <c r="E35">
        <f t="shared" ca="1" si="2"/>
        <v>9</v>
      </c>
      <c r="F35">
        <f t="shared" ca="1" si="2"/>
        <v>6</v>
      </c>
      <c r="G35">
        <f t="shared" ca="1" si="2"/>
        <v>6</v>
      </c>
      <c r="H35">
        <f t="shared" ca="1" si="2"/>
        <v>6</v>
      </c>
      <c r="I35">
        <f t="shared" ca="1" si="2"/>
        <v>5</v>
      </c>
      <c r="J35">
        <f t="shared" ca="1" si="2"/>
        <v>6</v>
      </c>
      <c r="K35">
        <f t="shared" ca="1" si="2"/>
        <v>9</v>
      </c>
      <c r="L35">
        <f t="shared" ca="1" si="1"/>
        <v>62</v>
      </c>
    </row>
    <row r="36" spans="1:12" x14ac:dyDescent="0.2">
      <c r="A36">
        <v>10052870</v>
      </c>
      <c r="B36" t="s">
        <v>36</v>
      </c>
      <c r="C36">
        <f t="shared" ca="1" si="2"/>
        <v>8</v>
      </c>
      <c r="D36">
        <f t="shared" ca="1" si="2"/>
        <v>10</v>
      </c>
      <c r="E36">
        <f t="shared" ca="1" si="2"/>
        <v>5</v>
      </c>
      <c r="F36">
        <f t="shared" ca="1" si="2"/>
        <v>9</v>
      </c>
      <c r="G36">
        <f t="shared" ca="1" si="2"/>
        <v>6</v>
      </c>
      <c r="H36">
        <f t="shared" ca="1" si="2"/>
        <v>10</v>
      </c>
      <c r="I36">
        <f t="shared" ca="1" si="2"/>
        <v>8</v>
      </c>
      <c r="J36">
        <f t="shared" ca="1" si="2"/>
        <v>9</v>
      </c>
      <c r="K36">
        <f t="shared" ca="1" si="2"/>
        <v>10</v>
      </c>
      <c r="L36">
        <f t="shared" ca="1" si="1"/>
        <v>75</v>
      </c>
    </row>
    <row r="37" spans="1:12" x14ac:dyDescent="0.2">
      <c r="A37">
        <v>10052872</v>
      </c>
      <c r="B37" t="s">
        <v>37</v>
      </c>
      <c r="C37">
        <f t="shared" ca="1" si="2"/>
        <v>5</v>
      </c>
      <c r="D37">
        <f t="shared" ca="1" si="2"/>
        <v>10</v>
      </c>
      <c r="E37">
        <f t="shared" ca="1" si="2"/>
        <v>6</v>
      </c>
      <c r="F37">
        <f t="shared" ca="1" si="2"/>
        <v>5</v>
      </c>
      <c r="G37">
        <f t="shared" ca="1" si="2"/>
        <v>10</v>
      </c>
      <c r="H37">
        <f t="shared" ca="1" si="2"/>
        <v>7</v>
      </c>
      <c r="I37">
        <f t="shared" ca="1" si="2"/>
        <v>6</v>
      </c>
      <c r="J37">
        <f t="shared" ca="1" si="2"/>
        <v>6</v>
      </c>
      <c r="K37">
        <f t="shared" ca="1" si="2"/>
        <v>9</v>
      </c>
      <c r="L37">
        <f t="shared" ca="1" si="1"/>
        <v>64</v>
      </c>
    </row>
    <row r="38" spans="1:12" x14ac:dyDescent="0.2">
      <c r="A38">
        <v>10052898</v>
      </c>
      <c r="B38" t="s">
        <v>38</v>
      </c>
      <c r="C38">
        <f t="shared" ca="1" si="2"/>
        <v>7</v>
      </c>
      <c r="D38">
        <f t="shared" ca="1" si="2"/>
        <v>7</v>
      </c>
      <c r="E38">
        <f t="shared" ca="1" si="2"/>
        <v>8</v>
      </c>
      <c r="F38">
        <f t="shared" ca="1" si="2"/>
        <v>9</v>
      </c>
      <c r="G38">
        <f t="shared" ca="1" si="2"/>
        <v>9</v>
      </c>
      <c r="H38">
        <f t="shared" ca="1" si="2"/>
        <v>10</v>
      </c>
      <c r="I38">
        <f t="shared" ca="1" si="2"/>
        <v>9</v>
      </c>
      <c r="J38">
        <f t="shared" ca="1" si="2"/>
        <v>6</v>
      </c>
      <c r="K38">
        <f t="shared" ca="1" si="2"/>
        <v>6</v>
      </c>
      <c r="L38">
        <f t="shared" ca="1" si="1"/>
        <v>71</v>
      </c>
    </row>
    <row r="39" spans="1:12" x14ac:dyDescent="0.2">
      <c r="A39">
        <v>10052933</v>
      </c>
      <c r="B39" t="s">
        <v>39</v>
      </c>
      <c r="C39">
        <f t="shared" ca="1" si="2"/>
        <v>5</v>
      </c>
      <c r="D39">
        <f t="shared" ca="1" si="2"/>
        <v>8</v>
      </c>
      <c r="E39">
        <f t="shared" ca="1" si="2"/>
        <v>7</v>
      </c>
      <c r="F39">
        <f t="shared" ca="1" si="2"/>
        <v>8</v>
      </c>
      <c r="G39">
        <f t="shared" ca="1" si="2"/>
        <v>7</v>
      </c>
      <c r="H39">
        <f t="shared" ca="1" si="2"/>
        <v>9</v>
      </c>
      <c r="I39">
        <f t="shared" ca="1" si="2"/>
        <v>7</v>
      </c>
      <c r="J39">
        <f t="shared" ca="1" si="2"/>
        <v>10</v>
      </c>
      <c r="K39">
        <f t="shared" ca="1" si="2"/>
        <v>10</v>
      </c>
      <c r="L39">
        <f t="shared" ca="1" si="1"/>
        <v>71</v>
      </c>
    </row>
    <row r="40" spans="1:12" x14ac:dyDescent="0.2">
      <c r="A40">
        <v>10052967</v>
      </c>
      <c r="B40" t="s">
        <v>40</v>
      </c>
      <c r="C40">
        <f t="shared" ca="1" si="2"/>
        <v>7</v>
      </c>
      <c r="D40">
        <f t="shared" ca="1" si="2"/>
        <v>10</v>
      </c>
      <c r="E40">
        <f t="shared" ca="1" si="2"/>
        <v>8</v>
      </c>
      <c r="F40">
        <f t="shared" ca="1" si="2"/>
        <v>6</v>
      </c>
      <c r="G40">
        <f t="shared" ca="1" si="2"/>
        <v>9</v>
      </c>
      <c r="H40">
        <f t="shared" ca="1" si="2"/>
        <v>7</v>
      </c>
      <c r="I40">
        <f t="shared" ca="1" si="2"/>
        <v>6</v>
      </c>
      <c r="J40">
        <f t="shared" ca="1" si="2"/>
        <v>8</v>
      </c>
      <c r="K40">
        <f t="shared" ca="1" si="2"/>
        <v>6</v>
      </c>
      <c r="L40">
        <f t="shared" ca="1" si="1"/>
        <v>67</v>
      </c>
    </row>
    <row r="41" spans="1:12" x14ac:dyDescent="0.2">
      <c r="A41">
        <v>10053018</v>
      </c>
      <c r="B41" t="s">
        <v>41</v>
      </c>
      <c r="C41">
        <f t="shared" ca="1" si="2"/>
        <v>9</v>
      </c>
      <c r="D41">
        <f t="shared" ca="1" si="2"/>
        <v>9</v>
      </c>
      <c r="E41">
        <f t="shared" ca="1" si="2"/>
        <v>9</v>
      </c>
      <c r="F41">
        <f t="shared" ca="1" si="2"/>
        <v>6</v>
      </c>
      <c r="G41">
        <f t="shared" ca="1" si="2"/>
        <v>7</v>
      </c>
      <c r="H41">
        <f t="shared" ca="1" si="2"/>
        <v>10</v>
      </c>
      <c r="I41">
        <f t="shared" ca="1" si="2"/>
        <v>5</v>
      </c>
      <c r="J41">
        <f t="shared" ca="1" si="2"/>
        <v>5</v>
      </c>
      <c r="K41">
        <f t="shared" ca="1" si="2"/>
        <v>5</v>
      </c>
      <c r="L41">
        <f t="shared" ca="1" si="1"/>
        <v>65</v>
      </c>
    </row>
    <row r="42" spans="1:12" x14ac:dyDescent="0.2">
      <c r="A42">
        <v>10053033</v>
      </c>
      <c r="B42" t="s">
        <v>42</v>
      </c>
      <c r="C42">
        <f t="shared" ca="1" si="2"/>
        <v>5</v>
      </c>
      <c r="D42">
        <f t="shared" ca="1" si="2"/>
        <v>9</v>
      </c>
      <c r="E42">
        <f t="shared" ca="1" si="2"/>
        <v>6</v>
      </c>
      <c r="F42">
        <f t="shared" ca="1" si="2"/>
        <v>10</v>
      </c>
      <c r="G42">
        <f t="shared" ca="1" si="2"/>
        <v>9</v>
      </c>
      <c r="H42">
        <f t="shared" ca="1" si="2"/>
        <v>7</v>
      </c>
      <c r="I42">
        <f t="shared" ca="1" si="2"/>
        <v>6</v>
      </c>
      <c r="J42">
        <f t="shared" ca="1" si="2"/>
        <v>8</v>
      </c>
      <c r="K42">
        <f t="shared" ca="1" si="2"/>
        <v>10</v>
      </c>
      <c r="L42">
        <f t="shared" ca="1" si="1"/>
        <v>70</v>
      </c>
    </row>
    <row r="43" spans="1:12" x14ac:dyDescent="0.2">
      <c r="A43">
        <v>10053037</v>
      </c>
      <c r="B43" t="s">
        <v>43</v>
      </c>
      <c r="C43">
        <f t="shared" ca="1" si="2"/>
        <v>6</v>
      </c>
      <c r="D43">
        <f t="shared" ca="1" si="2"/>
        <v>6</v>
      </c>
      <c r="E43">
        <f t="shared" ca="1" si="2"/>
        <v>10</v>
      </c>
      <c r="F43">
        <f t="shared" ca="1" si="2"/>
        <v>9</v>
      </c>
      <c r="G43">
        <f t="shared" ca="1" si="2"/>
        <v>9</v>
      </c>
      <c r="H43">
        <f t="shared" ca="1" si="2"/>
        <v>7</v>
      </c>
      <c r="I43">
        <f t="shared" ca="1" si="2"/>
        <v>5</v>
      </c>
      <c r="J43">
        <f t="shared" ca="1" si="2"/>
        <v>6</v>
      </c>
      <c r="K43">
        <f t="shared" ca="1" si="2"/>
        <v>5</v>
      </c>
      <c r="L43">
        <f t="shared" ca="1" si="1"/>
        <v>63</v>
      </c>
    </row>
    <row r="44" spans="1:12" x14ac:dyDescent="0.2">
      <c r="A44">
        <v>10053237</v>
      </c>
      <c r="B44" t="s">
        <v>44</v>
      </c>
      <c r="C44">
        <f t="shared" ca="1" si="2"/>
        <v>5</v>
      </c>
      <c r="D44">
        <f t="shared" ca="1" si="2"/>
        <v>5</v>
      </c>
      <c r="E44">
        <f t="shared" ca="1" si="2"/>
        <v>9</v>
      </c>
      <c r="F44">
        <f t="shared" ca="1" si="2"/>
        <v>6</v>
      </c>
      <c r="G44">
        <f t="shared" ca="1" si="2"/>
        <v>6</v>
      </c>
      <c r="H44">
        <f t="shared" ca="1" si="2"/>
        <v>8</v>
      </c>
      <c r="I44">
        <f t="shared" ca="1" si="2"/>
        <v>7</v>
      </c>
      <c r="J44">
        <f t="shared" ca="1" si="2"/>
        <v>8</v>
      </c>
      <c r="K44">
        <f t="shared" ca="1" si="2"/>
        <v>6</v>
      </c>
      <c r="L44">
        <f t="shared" ca="1" si="1"/>
        <v>60</v>
      </c>
    </row>
    <row r="45" spans="1:12" x14ac:dyDescent="0.2">
      <c r="A45">
        <v>10053325</v>
      </c>
      <c r="B45" t="s">
        <v>45</v>
      </c>
      <c r="C45">
        <f t="shared" ca="1" si="2"/>
        <v>7</v>
      </c>
      <c r="D45">
        <f t="shared" ca="1" si="2"/>
        <v>7</v>
      </c>
      <c r="E45">
        <f t="shared" ca="1" si="2"/>
        <v>8</v>
      </c>
      <c r="F45">
        <f t="shared" ca="1" si="2"/>
        <v>7</v>
      </c>
      <c r="G45">
        <f t="shared" ca="1" si="2"/>
        <v>7</v>
      </c>
      <c r="H45">
        <f t="shared" ca="1" si="2"/>
        <v>8</v>
      </c>
      <c r="I45">
        <f t="shared" ref="D45:K77" ca="1" si="3">+RANDBETWEEN(5,10)</f>
        <v>6</v>
      </c>
      <c r="J45">
        <f t="shared" ca="1" si="3"/>
        <v>8</v>
      </c>
      <c r="K45">
        <f t="shared" ca="1" si="3"/>
        <v>8</v>
      </c>
      <c r="L45">
        <f t="shared" ca="1" si="1"/>
        <v>66</v>
      </c>
    </row>
    <row r="46" spans="1:12" x14ac:dyDescent="0.2">
      <c r="A46">
        <v>10053326</v>
      </c>
      <c r="B46" t="s">
        <v>46</v>
      </c>
      <c r="C46">
        <f t="shared" ref="C46:C109" ca="1" si="4">+RANDBETWEEN(5,10)</f>
        <v>9</v>
      </c>
      <c r="D46">
        <f t="shared" ca="1" si="3"/>
        <v>8</v>
      </c>
      <c r="E46">
        <f t="shared" ca="1" si="3"/>
        <v>8</v>
      </c>
      <c r="F46">
        <f t="shared" ca="1" si="3"/>
        <v>5</v>
      </c>
      <c r="G46">
        <f t="shared" ca="1" si="3"/>
        <v>9</v>
      </c>
      <c r="H46">
        <f t="shared" ca="1" si="3"/>
        <v>8</v>
      </c>
      <c r="I46">
        <f t="shared" ca="1" si="3"/>
        <v>8</v>
      </c>
      <c r="J46">
        <f t="shared" ca="1" si="3"/>
        <v>8</v>
      </c>
      <c r="K46">
        <f t="shared" ca="1" si="3"/>
        <v>8</v>
      </c>
      <c r="L46">
        <f t="shared" ca="1" si="1"/>
        <v>71</v>
      </c>
    </row>
    <row r="47" spans="1:12" x14ac:dyDescent="0.2">
      <c r="A47">
        <v>10053407</v>
      </c>
      <c r="B47" t="s">
        <v>47</v>
      </c>
      <c r="C47">
        <f t="shared" ca="1" si="4"/>
        <v>6</v>
      </c>
      <c r="D47">
        <f t="shared" ca="1" si="3"/>
        <v>10</v>
      </c>
      <c r="E47">
        <f t="shared" ca="1" si="3"/>
        <v>8</v>
      </c>
      <c r="F47">
        <f t="shared" ca="1" si="3"/>
        <v>5</v>
      </c>
      <c r="G47">
        <f t="shared" ca="1" si="3"/>
        <v>7</v>
      </c>
      <c r="H47">
        <f t="shared" ca="1" si="3"/>
        <v>5</v>
      </c>
      <c r="I47">
        <f t="shared" ca="1" si="3"/>
        <v>5</v>
      </c>
      <c r="J47">
        <f t="shared" ca="1" si="3"/>
        <v>9</v>
      </c>
      <c r="K47">
        <f t="shared" ca="1" si="3"/>
        <v>10</v>
      </c>
      <c r="L47">
        <f t="shared" ca="1" si="1"/>
        <v>65</v>
      </c>
    </row>
    <row r="48" spans="1:12" x14ac:dyDescent="0.2">
      <c r="A48">
        <v>10053769</v>
      </c>
      <c r="B48" t="s">
        <v>48</v>
      </c>
      <c r="C48">
        <f t="shared" ca="1" si="4"/>
        <v>7</v>
      </c>
      <c r="D48">
        <f t="shared" ca="1" si="3"/>
        <v>10</v>
      </c>
      <c r="E48">
        <f t="shared" ca="1" si="3"/>
        <v>6</v>
      </c>
      <c r="F48">
        <f t="shared" ca="1" si="3"/>
        <v>7</v>
      </c>
      <c r="G48">
        <f t="shared" ca="1" si="3"/>
        <v>5</v>
      </c>
      <c r="H48">
        <f t="shared" ca="1" si="3"/>
        <v>10</v>
      </c>
      <c r="I48">
        <f t="shared" ca="1" si="3"/>
        <v>9</v>
      </c>
      <c r="J48">
        <f t="shared" ca="1" si="3"/>
        <v>9</v>
      </c>
      <c r="K48">
        <f t="shared" ca="1" si="3"/>
        <v>10</v>
      </c>
      <c r="L48">
        <f t="shared" ca="1" si="1"/>
        <v>73</v>
      </c>
    </row>
    <row r="49" spans="1:12" x14ac:dyDescent="0.2">
      <c r="A49">
        <v>10053770</v>
      </c>
      <c r="B49" t="s">
        <v>49</v>
      </c>
      <c r="C49">
        <f t="shared" ca="1" si="4"/>
        <v>10</v>
      </c>
      <c r="D49">
        <f t="shared" ca="1" si="3"/>
        <v>10</v>
      </c>
      <c r="E49">
        <f t="shared" ca="1" si="3"/>
        <v>10</v>
      </c>
      <c r="F49">
        <f t="shared" ca="1" si="3"/>
        <v>9</v>
      </c>
      <c r="G49">
        <f t="shared" ca="1" si="3"/>
        <v>8</v>
      </c>
      <c r="H49">
        <f t="shared" ca="1" si="3"/>
        <v>9</v>
      </c>
      <c r="I49">
        <f t="shared" ca="1" si="3"/>
        <v>7</v>
      </c>
      <c r="J49">
        <f t="shared" ca="1" si="3"/>
        <v>9</v>
      </c>
      <c r="K49">
        <f t="shared" ca="1" si="3"/>
        <v>6</v>
      </c>
      <c r="L49">
        <f t="shared" ca="1" si="1"/>
        <v>78</v>
      </c>
    </row>
    <row r="50" spans="1:12" x14ac:dyDescent="0.2">
      <c r="A50">
        <v>10053805</v>
      </c>
      <c r="B50" t="s">
        <v>50</v>
      </c>
      <c r="C50">
        <f t="shared" ca="1" si="4"/>
        <v>5</v>
      </c>
      <c r="D50">
        <f t="shared" ca="1" si="3"/>
        <v>9</v>
      </c>
      <c r="E50">
        <f t="shared" ca="1" si="3"/>
        <v>9</v>
      </c>
      <c r="F50">
        <f t="shared" ca="1" si="3"/>
        <v>6</v>
      </c>
      <c r="G50">
        <f t="shared" ca="1" si="3"/>
        <v>9</v>
      </c>
      <c r="H50">
        <f t="shared" ca="1" si="3"/>
        <v>9</v>
      </c>
      <c r="I50">
        <f t="shared" ca="1" si="3"/>
        <v>10</v>
      </c>
      <c r="J50">
        <f t="shared" ca="1" si="3"/>
        <v>9</v>
      </c>
      <c r="K50">
        <f t="shared" ca="1" si="3"/>
        <v>9</v>
      </c>
      <c r="L50">
        <f t="shared" ca="1" si="1"/>
        <v>75</v>
      </c>
    </row>
    <row r="51" spans="1:12" x14ac:dyDescent="0.2">
      <c r="A51">
        <v>10054368</v>
      </c>
      <c r="B51" t="s">
        <v>51</v>
      </c>
      <c r="C51">
        <f t="shared" ca="1" si="4"/>
        <v>7</v>
      </c>
      <c r="D51">
        <f t="shared" ca="1" si="3"/>
        <v>7</v>
      </c>
      <c r="E51">
        <f t="shared" ca="1" si="3"/>
        <v>5</v>
      </c>
      <c r="F51">
        <f t="shared" ca="1" si="3"/>
        <v>10</v>
      </c>
      <c r="G51">
        <f t="shared" ca="1" si="3"/>
        <v>6</v>
      </c>
      <c r="H51">
        <f t="shared" ca="1" si="3"/>
        <v>7</v>
      </c>
      <c r="I51">
        <f t="shared" ca="1" si="3"/>
        <v>5</v>
      </c>
      <c r="J51">
        <f t="shared" ca="1" si="3"/>
        <v>7</v>
      </c>
      <c r="K51">
        <f t="shared" ca="1" si="3"/>
        <v>10</v>
      </c>
      <c r="L51">
        <f t="shared" ca="1" si="1"/>
        <v>64</v>
      </c>
    </row>
    <row r="52" spans="1:12" x14ac:dyDescent="0.2">
      <c r="A52">
        <v>10054531</v>
      </c>
      <c r="B52" t="s">
        <v>52</v>
      </c>
      <c r="C52">
        <f t="shared" ca="1" si="4"/>
        <v>5</v>
      </c>
      <c r="D52">
        <f t="shared" ca="1" si="3"/>
        <v>10</v>
      </c>
      <c r="E52">
        <f t="shared" ca="1" si="3"/>
        <v>6</v>
      </c>
      <c r="F52">
        <f t="shared" ca="1" si="3"/>
        <v>9</v>
      </c>
      <c r="G52">
        <f t="shared" ca="1" si="3"/>
        <v>5</v>
      </c>
      <c r="H52">
        <f t="shared" ca="1" si="3"/>
        <v>10</v>
      </c>
      <c r="I52">
        <f t="shared" ca="1" si="3"/>
        <v>5</v>
      </c>
      <c r="J52">
        <f t="shared" ca="1" si="3"/>
        <v>7</v>
      </c>
      <c r="K52">
        <f t="shared" ca="1" si="3"/>
        <v>10</v>
      </c>
      <c r="L52">
        <f t="shared" ca="1" si="1"/>
        <v>67</v>
      </c>
    </row>
    <row r="53" spans="1:12" x14ac:dyDescent="0.2">
      <c r="A53">
        <v>10054741</v>
      </c>
      <c r="B53" t="s">
        <v>53</v>
      </c>
      <c r="C53">
        <f t="shared" ca="1" si="4"/>
        <v>9</v>
      </c>
      <c r="D53">
        <f t="shared" ca="1" si="3"/>
        <v>8</v>
      </c>
      <c r="E53">
        <f t="shared" ca="1" si="3"/>
        <v>5</v>
      </c>
      <c r="F53">
        <f t="shared" ca="1" si="3"/>
        <v>5</v>
      </c>
      <c r="G53">
        <f t="shared" ca="1" si="3"/>
        <v>5</v>
      </c>
      <c r="H53">
        <f t="shared" ca="1" si="3"/>
        <v>6</v>
      </c>
      <c r="I53">
        <f t="shared" ca="1" si="3"/>
        <v>5</v>
      </c>
      <c r="J53">
        <f t="shared" ca="1" si="3"/>
        <v>6</v>
      </c>
      <c r="K53">
        <f t="shared" ca="1" si="3"/>
        <v>8</v>
      </c>
      <c r="L53">
        <f t="shared" ca="1" si="1"/>
        <v>57</v>
      </c>
    </row>
    <row r="54" spans="1:12" x14ac:dyDescent="0.2">
      <c r="A54">
        <v>10054788</v>
      </c>
      <c r="B54" t="s">
        <v>54</v>
      </c>
      <c r="C54">
        <f t="shared" ca="1" si="4"/>
        <v>8</v>
      </c>
      <c r="D54">
        <f t="shared" ca="1" si="3"/>
        <v>9</v>
      </c>
      <c r="E54">
        <f t="shared" ca="1" si="3"/>
        <v>7</v>
      </c>
      <c r="F54">
        <f t="shared" ca="1" si="3"/>
        <v>10</v>
      </c>
      <c r="G54">
        <f t="shared" ca="1" si="3"/>
        <v>6</v>
      </c>
      <c r="H54">
        <f t="shared" ca="1" si="3"/>
        <v>8</v>
      </c>
      <c r="I54">
        <f t="shared" ca="1" si="3"/>
        <v>8</v>
      </c>
      <c r="J54">
        <f t="shared" ca="1" si="3"/>
        <v>5</v>
      </c>
      <c r="K54">
        <f t="shared" ca="1" si="3"/>
        <v>9</v>
      </c>
      <c r="L54">
        <f t="shared" ca="1" si="1"/>
        <v>70</v>
      </c>
    </row>
    <row r="55" spans="1:12" x14ac:dyDescent="0.2">
      <c r="A55">
        <v>10055180</v>
      </c>
      <c r="B55" t="s">
        <v>55</v>
      </c>
      <c r="C55">
        <f t="shared" ca="1" si="4"/>
        <v>8</v>
      </c>
      <c r="D55">
        <f t="shared" ca="1" si="3"/>
        <v>10</v>
      </c>
      <c r="E55">
        <f t="shared" ca="1" si="3"/>
        <v>9</v>
      </c>
      <c r="F55">
        <f t="shared" ca="1" si="3"/>
        <v>10</v>
      </c>
      <c r="G55">
        <f t="shared" ca="1" si="3"/>
        <v>5</v>
      </c>
      <c r="H55">
        <f t="shared" ca="1" si="3"/>
        <v>7</v>
      </c>
      <c r="I55">
        <f t="shared" ca="1" si="3"/>
        <v>9</v>
      </c>
      <c r="J55">
        <f t="shared" ca="1" si="3"/>
        <v>5</v>
      </c>
      <c r="K55">
        <f t="shared" ca="1" si="3"/>
        <v>10</v>
      </c>
      <c r="L55">
        <f t="shared" ca="1" si="1"/>
        <v>73</v>
      </c>
    </row>
    <row r="56" spans="1:12" x14ac:dyDescent="0.2">
      <c r="A56">
        <v>10055224</v>
      </c>
      <c r="B56" t="s">
        <v>56</v>
      </c>
      <c r="C56">
        <f t="shared" ca="1" si="4"/>
        <v>6</v>
      </c>
      <c r="D56">
        <f t="shared" ca="1" si="3"/>
        <v>10</v>
      </c>
      <c r="E56">
        <f t="shared" ca="1" si="3"/>
        <v>7</v>
      </c>
      <c r="F56">
        <f t="shared" ca="1" si="3"/>
        <v>9</v>
      </c>
      <c r="G56">
        <f t="shared" ca="1" si="3"/>
        <v>5</v>
      </c>
      <c r="H56">
        <f t="shared" ca="1" si="3"/>
        <v>6</v>
      </c>
      <c r="I56">
        <f t="shared" ca="1" si="3"/>
        <v>6</v>
      </c>
      <c r="J56">
        <f t="shared" ca="1" si="3"/>
        <v>9</v>
      </c>
      <c r="K56">
        <f t="shared" ca="1" si="3"/>
        <v>5</v>
      </c>
      <c r="L56">
        <f t="shared" ca="1" si="1"/>
        <v>63</v>
      </c>
    </row>
    <row r="57" spans="1:12" x14ac:dyDescent="0.2">
      <c r="A57">
        <v>10055295</v>
      </c>
      <c r="B57" t="s">
        <v>57</v>
      </c>
      <c r="C57">
        <f t="shared" ca="1" si="4"/>
        <v>5</v>
      </c>
      <c r="D57">
        <f t="shared" ca="1" si="3"/>
        <v>9</v>
      </c>
      <c r="E57">
        <f t="shared" ca="1" si="3"/>
        <v>5</v>
      </c>
      <c r="F57">
        <f t="shared" ca="1" si="3"/>
        <v>6</v>
      </c>
      <c r="G57">
        <f t="shared" ca="1" si="3"/>
        <v>9</v>
      </c>
      <c r="H57">
        <f t="shared" ca="1" si="3"/>
        <v>6</v>
      </c>
      <c r="I57">
        <f t="shared" ca="1" si="3"/>
        <v>8</v>
      </c>
      <c r="J57">
        <f t="shared" ca="1" si="3"/>
        <v>8</v>
      </c>
      <c r="K57">
        <f t="shared" ca="1" si="3"/>
        <v>5</v>
      </c>
      <c r="L57">
        <f t="shared" ca="1" si="1"/>
        <v>61</v>
      </c>
    </row>
    <row r="58" spans="1:12" x14ac:dyDescent="0.2">
      <c r="A58">
        <v>10055301</v>
      </c>
      <c r="B58" t="s">
        <v>58</v>
      </c>
      <c r="C58">
        <f t="shared" ca="1" si="4"/>
        <v>8</v>
      </c>
      <c r="D58">
        <f t="shared" ca="1" si="3"/>
        <v>8</v>
      </c>
      <c r="E58">
        <f t="shared" ca="1" si="3"/>
        <v>8</v>
      </c>
      <c r="F58">
        <f t="shared" ca="1" si="3"/>
        <v>9</v>
      </c>
      <c r="G58">
        <f t="shared" ca="1" si="3"/>
        <v>7</v>
      </c>
      <c r="H58">
        <f t="shared" ca="1" si="3"/>
        <v>9</v>
      </c>
      <c r="I58">
        <f t="shared" ca="1" si="3"/>
        <v>8</v>
      </c>
      <c r="J58">
        <f t="shared" ca="1" si="3"/>
        <v>7</v>
      </c>
      <c r="K58">
        <f t="shared" ca="1" si="3"/>
        <v>5</v>
      </c>
      <c r="L58">
        <f t="shared" ca="1" si="1"/>
        <v>69</v>
      </c>
    </row>
    <row r="59" spans="1:12" x14ac:dyDescent="0.2">
      <c r="A59">
        <v>10055426</v>
      </c>
      <c r="B59" t="s">
        <v>59</v>
      </c>
      <c r="C59">
        <f t="shared" ca="1" si="4"/>
        <v>8</v>
      </c>
      <c r="D59">
        <f t="shared" ca="1" si="3"/>
        <v>5</v>
      </c>
      <c r="E59">
        <f t="shared" ca="1" si="3"/>
        <v>10</v>
      </c>
      <c r="F59">
        <f t="shared" ca="1" si="3"/>
        <v>10</v>
      </c>
      <c r="G59">
        <f t="shared" ca="1" si="3"/>
        <v>5</v>
      </c>
      <c r="H59">
        <f t="shared" ca="1" si="3"/>
        <v>7</v>
      </c>
      <c r="I59">
        <f t="shared" ca="1" si="3"/>
        <v>5</v>
      </c>
      <c r="J59">
        <f t="shared" ca="1" si="3"/>
        <v>9</v>
      </c>
      <c r="K59">
        <f t="shared" ca="1" si="3"/>
        <v>8</v>
      </c>
      <c r="L59">
        <f t="shared" ca="1" si="1"/>
        <v>67</v>
      </c>
    </row>
    <row r="60" spans="1:12" x14ac:dyDescent="0.2">
      <c r="A60">
        <v>10055496</v>
      </c>
      <c r="B60" t="s">
        <v>60</v>
      </c>
      <c r="C60">
        <f t="shared" ca="1" si="4"/>
        <v>9</v>
      </c>
      <c r="D60">
        <f t="shared" ca="1" si="3"/>
        <v>9</v>
      </c>
      <c r="E60">
        <f t="shared" ca="1" si="3"/>
        <v>10</v>
      </c>
      <c r="F60">
        <f t="shared" ca="1" si="3"/>
        <v>8</v>
      </c>
      <c r="G60">
        <f t="shared" ca="1" si="3"/>
        <v>9</v>
      </c>
      <c r="H60">
        <f t="shared" ca="1" si="3"/>
        <v>6</v>
      </c>
      <c r="I60">
        <f t="shared" ca="1" si="3"/>
        <v>10</v>
      </c>
      <c r="J60">
        <f t="shared" ca="1" si="3"/>
        <v>6</v>
      </c>
      <c r="K60">
        <f t="shared" ca="1" si="3"/>
        <v>10</v>
      </c>
      <c r="L60">
        <f t="shared" ca="1" si="1"/>
        <v>77</v>
      </c>
    </row>
    <row r="61" spans="1:12" x14ac:dyDescent="0.2">
      <c r="A61">
        <v>10055519</v>
      </c>
      <c r="B61" t="s">
        <v>61</v>
      </c>
      <c r="C61">
        <f t="shared" ca="1" si="4"/>
        <v>7</v>
      </c>
      <c r="D61">
        <f t="shared" ca="1" si="3"/>
        <v>8</v>
      </c>
      <c r="E61">
        <f t="shared" ca="1" si="3"/>
        <v>7</v>
      </c>
      <c r="F61">
        <f t="shared" ca="1" si="3"/>
        <v>5</v>
      </c>
      <c r="G61">
        <f t="shared" ca="1" si="3"/>
        <v>10</v>
      </c>
      <c r="H61">
        <f t="shared" ca="1" si="3"/>
        <v>7</v>
      </c>
      <c r="I61">
        <f t="shared" ca="1" si="3"/>
        <v>6</v>
      </c>
      <c r="J61">
        <f t="shared" ca="1" si="3"/>
        <v>9</v>
      </c>
      <c r="K61">
        <f t="shared" ca="1" si="3"/>
        <v>7</v>
      </c>
      <c r="L61">
        <f t="shared" ca="1" si="1"/>
        <v>66</v>
      </c>
    </row>
    <row r="62" spans="1:12" x14ac:dyDescent="0.2">
      <c r="A62">
        <v>10055551</v>
      </c>
      <c r="B62" t="s">
        <v>62</v>
      </c>
      <c r="C62">
        <f t="shared" ca="1" si="4"/>
        <v>5</v>
      </c>
      <c r="D62">
        <f t="shared" ca="1" si="3"/>
        <v>9</v>
      </c>
      <c r="E62">
        <f t="shared" ca="1" si="3"/>
        <v>10</v>
      </c>
      <c r="F62">
        <f t="shared" ca="1" si="3"/>
        <v>8</v>
      </c>
      <c r="G62">
        <f t="shared" ca="1" si="3"/>
        <v>8</v>
      </c>
      <c r="H62">
        <f t="shared" ca="1" si="3"/>
        <v>7</v>
      </c>
      <c r="I62">
        <f t="shared" ca="1" si="3"/>
        <v>5</v>
      </c>
      <c r="J62">
        <f t="shared" ca="1" si="3"/>
        <v>7</v>
      </c>
      <c r="K62">
        <f t="shared" ca="1" si="3"/>
        <v>5</v>
      </c>
      <c r="L62">
        <f t="shared" ca="1" si="1"/>
        <v>64</v>
      </c>
    </row>
    <row r="63" spans="1:12" x14ac:dyDescent="0.2">
      <c r="A63">
        <v>10055659</v>
      </c>
      <c r="B63" t="s">
        <v>63</v>
      </c>
      <c r="C63">
        <f t="shared" ca="1" si="4"/>
        <v>8</v>
      </c>
      <c r="D63">
        <f t="shared" ca="1" si="3"/>
        <v>8</v>
      </c>
      <c r="E63">
        <f t="shared" ca="1" si="3"/>
        <v>10</v>
      </c>
      <c r="F63">
        <f t="shared" ca="1" si="3"/>
        <v>7</v>
      </c>
      <c r="G63">
        <f t="shared" ca="1" si="3"/>
        <v>6</v>
      </c>
      <c r="H63">
        <f t="shared" ca="1" si="3"/>
        <v>9</v>
      </c>
      <c r="I63">
        <f t="shared" ca="1" si="3"/>
        <v>8</v>
      </c>
      <c r="J63">
        <f t="shared" ca="1" si="3"/>
        <v>10</v>
      </c>
      <c r="K63">
        <f t="shared" ca="1" si="3"/>
        <v>10</v>
      </c>
      <c r="L63">
        <f t="shared" ca="1" si="1"/>
        <v>76</v>
      </c>
    </row>
    <row r="64" spans="1:12" x14ac:dyDescent="0.2">
      <c r="A64">
        <v>10055818</v>
      </c>
      <c r="B64" t="s">
        <v>64</v>
      </c>
      <c r="C64">
        <f t="shared" ca="1" si="4"/>
        <v>6</v>
      </c>
      <c r="D64">
        <f t="shared" ca="1" si="3"/>
        <v>5</v>
      </c>
      <c r="E64">
        <f t="shared" ca="1" si="3"/>
        <v>10</v>
      </c>
      <c r="F64">
        <f t="shared" ca="1" si="3"/>
        <v>5</v>
      </c>
      <c r="G64">
        <f t="shared" ca="1" si="3"/>
        <v>8</v>
      </c>
      <c r="H64">
        <f t="shared" ca="1" si="3"/>
        <v>7</v>
      </c>
      <c r="I64">
        <f t="shared" ca="1" si="3"/>
        <v>7</v>
      </c>
      <c r="J64">
        <f t="shared" ca="1" si="3"/>
        <v>9</v>
      </c>
      <c r="K64">
        <f t="shared" ca="1" si="3"/>
        <v>7</v>
      </c>
      <c r="L64">
        <f t="shared" ca="1" si="1"/>
        <v>64</v>
      </c>
    </row>
    <row r="65" spans="1:12" x14ac:dyDescent="0.2">
      <c r="A65">
        <v>10056240</v>
      </c>
      <c r="B65" t="s">
        <v>65</v>
      </c>
      <c r="C65">
        <f t="shared" ca="1" si="4"/>
        <v>5</v>
      </c>
      <c r="D65">
        <f t="shared" ca="1" si="3"/>
        <v>5</v>
      </c>
      <c r="E65">
        <f t="shared" ca="1" si="3"/>
        <v>7</v>
      </c>
      <c r="F65">
        <f t="shared" ca="1" si="3"/>
        <v>6</v>
      </c>
      <c r="G65">
        <f t="shared" ca="1" si="3"/>
        <v>5</v>
      </c>
      <c r="H65">
        <f t="shared" ca="1" si="3"/>
        <v>7</v>
      </c>
      <c r="I65">
        <f t="shared" ca="1" si="3"/>
        <v>7</v>
      </c>
      <c r="J65">
        <f t="shared" ca="1" si="3"/>
        <v>8</v>
      </c>
      <c r="K65">
        <f t="shared" ca="1" si="3"/>
        <v>7</v>
      </c>
      <c r="L65">
        <f t="shared" ca="1" si="1"/>
        <v>57</v>
      </c>
    </row>
    <row r="66" spans="1:12" x14ac:dyDescent="0.2">
      <c r="A66">
        <v>10056245</v>
      </c>
      <c r="B66" t="s">
        <v>66</v>
      </c>
      <c r="C66">
        <f t="shared" ca="1" si="4"/>
        <v>8</v>
      </c>
      <c r="D66">
        <f t="shared" ca="1" si="3"/>
        <v>10</v>
      </c>
      <c r="E66">
        <f t="shared" ca="1" si="3"/>
        <v>10</v>
      </c>
      <c r="F66">
        <f t="shared" ca="1" si="3"/>
        <v>6</v>
      </c>
      <c r="G66">
        <f t="shared" ca="1" si="3"/>
        <v>8</v>
      </c>
      <c r="H66">
        <f t="shared" ca="1" si="3"/>
        <v>5</v>
      </c>
      <c r="I66">
        <f t="shared" ca="1" si="3"/>
        <v>6</v>
      </c>
      <c r="J66">
        <f t="shared" ca="1" si="3"/>
        <v>9</v>
      </c>
      <c r="K66">
        <f t="shared" ca="1" si="3"/>
        <v>8</v>
      </c>
      <c r="L66">
        <f t="shared" ca="1" si="1"/>
        <v>70</v>
      </c>
    </row>
    <row r="67" spans="1:12" x14ac:dyDescent="0.2">
      <c r="A67">
        <v>10056516</v>
      </c>
      <c r="B67" t="s">
        <v>67</v>
      </c>
      <c r="C67">
        <f t="shared" ca="1" si="4"/>
        <v>6</v>
      </c>
      <c r="D67">
        <f t="shared" ca="1" si="3"/>
        <v>5</v>
      </c>
      <c r="E67">
        <f t="shared" ca="1" si="3"/>
        <v>6</v>
      </c>
      <c r="F67">
        <f t="shared" ca="1" si="3"/>
        <v>10</v>
      </c>
      <c r="G67">
        <f t="shared" ca="1" si="3"/>
        <v>5</v>
      </c>
      <c r="H67">
        <f t="shared" ca="1" si="3"/>
        <v>5</v>
      </c>
      <c r="I67">
        <f t="shared" ca="1" si="3"/>
        <v>6</v>
      </c>
      <c r="J67">
        <f t="shared" ca="1" si="3"/>
        <v>9</v>
      </c>
      <c r="K67">
        <f t="shared" ca="1" si="3"/>
        <v>9</v>
      </c>
      <c r="L67">
        <f t="shared" ref="L67:L130" ca="1" si="5">+SUM(C67:K67)</f>
        <v>61</v>
      </c>
    </row>
    <row r="68" spans="1:12" x14ac:dyDescent="0.2">
      <c r="A68">
        <v>10056518</v>
      </c>
      <c r="B68" t="s">
        <v>68</v>
      </c>
      <c r="C68">
        <f t="shared" ca="1" si="4"/>
        <v>5</v>
      </c>
      <c r="D68">
        <f t="shared" ca="1" si="3"/>
        <v>9</v>
      </c>
      <c r="E68">
        <f t="shared" ca="1" si="3"/>
        <v>9</v>
      </c>
      <c r="F68">
        <f t="shared" ca="1" si="3"/>
        <v>8</v>
      </c>
      <c r="G68">
        <f t="shared" ca="1" si="3"/>
        <v>7</v>
      </c>
      <c r="H68">
        <f t="shared" ca="1" si="3"/>
        <v>7</v>
      </c>
      <c r="I68">
        <f t="shared" ca="1" si="3"/>
        <v>9</v>
      </c>
      <c r="J68">
        <f t="shared" ca="1" si="3"/>
        <v>10</v>
      </c>
      <c r="K68">
        <f t="shared" ca="1" si="3"/>
        <v>6</v>
      </c>
      <c r="L68">
        <f t="shared" ca="1" si="5"/>
        <v>70</v>
      </c>
    </row>
    <row r="69" spans="1:12" x14ac:dyDescent="0.2">
      <c r="A69">
        <v>10056600</v>
      </c>
      <c r="B69" t="s">
        <v>69</v>
      </c>
      <c r="C69">
        <f t="shared" ca="1" si="4"/>
        <v>9</v>
      </c>
      <c r="D69">
        <f t="shared" ca="1" si="3"/>
        <v>10</v>
      </c>
      <c r="E69">
        <f t="shared" ca="1" si="3"/>
        <v>7</v>
      </c>
      <c r="F69">
        <f t="shared" ca="1" si="3"/>
        <v>7</v>
      </c>
      <c r="G69">
        <f t="shared" ca="1" si="3"/>
        <v>7</v>
      </c>
      <c r="H69">
        <f t="shared" ca="1" si="3"/>
        <v>8</v>
      </c>
      <c r="I69">
        <f t="shared" ca="1" si="3"/>
        <v>7</v>
      </c>
      <c r="J69">
        <f t="shared" ca="1" si="3"/>
        <v>7</v>
      </c>
      <c r="K69">
        <f t="shared" ca="1" si="3"/>
        <v>7</v>
      </c>
      <c r="L69">
        <f t="shared" ca="1" si="5"/>
        <v>69</v>
      </c>
    </row>
    <row r="70" spans="1:12" x14ac:dyDescent="0.2">
      <c r="A70">
        <v>10056891</v>
      </c>
      <c r="B70" t="s">
        <v>70</v>
      </c>
      <c r="C70">
        <f t="shared" ca="1" si="4"/>
        <v>7</v>
      </c>
      <c r="D70">
        <f t="shared" ca="1" si="3"/>
        <v>10</v>
      </c>
      <c r="E70">
        <f t="shared" ca="1" si="3"/>
        <v>10</v>
      </c>
      <c r="F70">
        <f t="shared" ca="1" si="3"/>
        <v>5</v>
      </c>
      <c r="G70">
        <f t="shared" ca="1" si="3"/>
        <v>5</v>
      </c>
      <c r="H70">
        <f t="shared" ca="1" si="3"/>
        <v>6</v>
      </c>
      <c r="I70">
        <f t="shared" ca="1" si="3"/>
        <v>7</v>
      </c>
      <c r="J70">
        <f t="shared" ca="1" si="3"/>
        <v>9</v>
      </c>
      <c r="K70">
        <f t="shared" ca="1" si="3"/>
        <v>9</v>
      </c>
      <c r="L70">
        <f t="shared" ca="1" si="5"/>
        <v>68</v>
      </c>
    </row>
    <row r="71" spans="1:12" x14ac:dyDescent="0.2">
      <c r="A71">
        <v>10056935</v>
      </c>
      <c r="B71" t="s">
        <v>71</v>
      </c>
      <c r="C71">
        <f t="shared" ca="1" si="4"/>
        <v>8</v>
      </c>
      <c r="D71">
        <f t="shared" ca="1" si="3"/>
        <v>6</v>
      </c>
      <c r="E71">
        <f t="shared" ca="1" si="3"/>
        <v>9</v>
      </c>
      <c r="F71">
        <f t="shared" ca="1" si="3"/>
        <v>6</v>
      </c>
      <c r="G71">
        <f t="shared" ca="1" si="3"/>
        <v>9</v>
      </c>
      <c r="H71">
        <f t="shared" ca="1" si="3"/>
        <v>10</v>
      </c>
      <c r="I71">
        <f t="shared" ca="1" si="3"/>
        <v>8</v>
      </c>
      <c r="J71">
        <f t="shared" ca="1" si="3"/>
        <v>5</v>
      </c>
      <c r="K71">
        <f t="shared" ca="1" si="3"/>
        <v>9</v>
      </c>
      <c r="L71">
        <f t="shared" ca="1" si="5"/>
        <v>70</v>
      </c>
    </row>
    <row r="72" spans="1:12" x14ac:dyDescent="0.2">
      <c r="A72">
        <v>10056970</v>
      </c>
      <c r="B72" t="s">
        <v>72</v>
      </c>
      <c r="C72">
        <f t="shared" ca="1" si="4"/>
        <v>8</v>
      </c>
      <c r="D72">
        <f t="shared" ca="1" si="3"/>
        <v>6</v>
      </c>
      <c r="E72">
        <f t="shared" ca="1" si="3"/>
        <v>5</v>
      </c>
      <c r="F72">
        <f t="shared" ca="1" si="3"/>
        <v>7</v>
      </c>
      <c r="G72">
        <f t="shared" ca="1" si="3"/>
        <v>6</v>
      </c>
      <c r="H72">
        <f t="shared" ca="1" si="3"/>
        <v>5</v>
      </c>
      <c r="I72">
        <f t="shared" ca="1" si="3"/>
        <v>7</v>
      </c>
      <c r="J72">
        <f t="shared" ca="1" si="3"/>
        <v>8</v>
      </c>
      <c r="K72">
        <f t="shared" ca="1" si="3"/>
        <v>8</v>
      </c>
      <c r="L72">
        <f t="shared" ca="1" si="5"/>
        <v>60</v>
      </c>
    </row>
    <row r="73" spans="1:12" x14ac:dyDescent="0.2">
      <c r="A73">
        <v>10057077</v>
      </c>
      <c r="B73" t="s">
        <v>73</v>
      </c>
      <c r="C73">
        <f t="shared" ca="1" si="4"/>
        <v>10</v>
      </c>
      <c r="D73">
        <f t="shared" ca="1" si="3"/>
        <v>10</v>
      </c>
      <c r="E73">
        <f t="shared" ca="1" si="3"/>
        <v>6</v>
      </c>
      <c r="F73">
        <f t="shared" ca="1" si="3"/>
        <v>9</v>
      </c>
      <c r="G73">
        <f t="shared" ca="1" si="3"/>
        <v>10</v>
      </c>
      <c r="H73">
        <f t="shared" ca="1" si="3"/>
        <v>8</v>
      </c>
      <c r="I73">
        <f t="shared" ca="1" si="3"/>
        <v>5</v>
      </c>
      <c r="J73">
        <f t="shared" ca="1" si="3"/>
        <v>5</v>
      </c>
      <c r="K73">
        <f t="shared" ca="1" si="3"/>
        <v>7</v>
      </c>
      <c r="L73">
        <f t="shared" ca="1" si="5"/>
        <v>70</v>
      </c>
    </row>
    <row r="74" spans="1:12" x14ac:dyDescent="0.2">
      <c r="A74">
        <v>10057110</v>
      </c>
      <c r="B74" t="s">
        <v>74</v>
      </c>
      <c r="C74">
        <f t="shared" ca="1" si="4"/>
        <v>9</v>
      </c>
      <c r="D74">
        <f t="shared" ca="1" si="3"/>
        <v>8</v>
      </c>
      <c r="E74">
        <f t="shared" ca="1" si="3"/>
        <v>8</v>
      </c>
      <c r="F74">
        <f t="shared" ca="1" si="3"/>
        <v>7</v>
      </c>
      <c r="G74">
        <f t="shared" ca="1" si="3"/>
        <v>5</v>
      </c>
      <c r="H74">
        <f t="shared" ca="1" si="3"/>
        <v>6</v>
      </c>
      <c r="I74">
        <f t="shared" ca="1" si="3"/>
        <v>6</v>
      </c>
      <c r="J74">
        <f t="shared" ca="1" si="3"/>
        <v>10</v>
      </c>
      <c r="K74">
        <f t="shared" ca="1" si="3"/>
        <v>10</v>
      </c>
      <c r="L74">
        <f t="shared" ca="1" si="5"/>
        <v>69</v>
      </c>
    </row>
    <row r="75" spans="1:12" x14ac:dyDescent="0.2">
      <c r="A75">
        <v>10057137</v>
      </c>
      <c r="B75" t="s">
        <v>75</v>
      </c>
      <c r="C75">
        <f t="shared" ca="1" si="4"/>
        <v>8</v>
      </c>
      <c r="D75">
        <f t="shared" ca="1" si="3"/>
        <v>10</v>
      </c>
      <c r="E75">
        <f t="shared" ca="1" si="3"/>
        <v>8</v>
      </c>
      <c r="F75">
        <f t="shared" ca="1" si="3"/>
        <v>7</v>
      </c>
      <c r="G75">
        <f t="shared" ca="1" si="3"/>
        <v>10</v>
      </c>
      <c r="H75">
        <f t="shared" ca="1" si="3"/>
        <v>10</v>
      </c>
      <c r="I75">
        <f t="shared" ca="1" si="3"/>
        <v>5</v>
      </c>
      <c r="J75">
        <f t="shared" ca="1" si="3"/>
        <v>6</v>
      </c>
      <c r="K75">
        <f t="shared" ca="1" si="3"/>
        <v>7</v>
      </c>
      <c r="L75">
        <f t="shared" ca="1" si="5"/>
        <v>71</v>
      </c>
    </row>
    <row r="76" spans="1:12" x14ac:dyDescent="0.2">
      <c r="A76">
        <v>10057163</v>
      </c>
      <c r="B76" t="s">
        <v>76</v>
      </c>
      <c r="C76">
        <f t="shared" ca="1" si="4"/>
        <v>6</v>
      </c>
      <c r="D76">
        <f t="shared" ca="1" si="3"/>
        <v>9</v>
      </c>
      <c r="E76">
        <f t="shared" ca="1" si="3"/>
        <v>8</v>
      </c>
      <c r="F76">
        <f t="shared" ca="1" si="3"/>
        <v>9</v>
      </c>
      <c r="G76">
        <f t="shared" ca="1" si="3"/>
        <v>9</v>
      </c>
      <c r="H76">
        <f t="shared" ca="1" si="3"/>
        <v>9</v>
      </c>
      <c r="I76">
        <f t="shared" ca="1" si="3"/>
        <v>9</v>
      </c>
      <c r="J76">
        <f t="shared" ca="1" si="3"/>
        <v>5</v>
      </c>
      <c r="K76">
        <f t="shared" ca="1" si="3"/>
        <v>5</v>
      </c>
      <c r="L76">
        <f t="shared" ca="1" si="5"/>
        <v>69</v>
      </c>
    </row>
    <row r="77" spans="1:12" x14ac:dyDescent="0.2">
      <c r="A77">
        <v>10057171</v>
      </c>
      <c r="B77" t="s">
        <v>77</v>
      </c>
      <c r="C77">
        <f t="shared" ca="1" si="4"/>
        <v>9</v>
      </c>
      <c r="D77">
        <f t="shared" ca="1" si="3"/>
        <v>9</v>
      </c>
      <c r="E77">
        <f t="shared" ca="1" si="3"/>
        <v>9</v>
      </c>
      <c r="F77">
        <f t="shared" ca="1" si="3"/>
        <v>9</v>
      </c>
      <c r="G77">
        <f t="shared" ca="1" si="3"/>
        <v>10</v>
      </c>
      <c r="H77">
        <f t="shared" ref="D77:K109" ca="1" si="6">+RANDBETWEEN(5,10)</f>
        <v>10</v>
      </c>
      <c r="I77">
        <f t="shared" ca="1" si="6"/>
        <v>10</v>
      </c>
      <c r="J77">
        <f t="shared" ca="1" si="6"/>
        <v>8</v>
      </c>
      <c r="K77">
        <f t="shared" ca="1" si="6"/>
        <v>9</v>
      </c>
      <c r="L77">
        <f t="shared" ca="1" si="5"/>
        <v>83</v>
      </c>
    </row>
    <row r="78" spans="1:12" x14ac:dyDescent="0.2">
      <c r="A78">
        <v>10057207</v>
      </c>
      <c r="B78" t="s">
        <v>78</v>
      </c>
      <c r="C78">
        <f t="shared" ca="1" si="4"/>
        <v>6</v>
      </c>
      <c r="D78">
        <f t="shared" ca="1" si="6"/>
        <v>5</v>
      </c>
      <c r="E78">
        <f t="shared" ca="1" si="6"/>
        <v>10</v>
      </c>
      <c r="F78">
        <f t="shared" ca="1" si="6"/>
        <v>9</v>
      </c>
      <c r="G78">
        <f t="shared" ca="1" si="6"/>
        <v>8</v>
      </c>
      <c r="H78">
        <f t="shared" ca="1" si="6"/>
        <v>7</v>
      </c>
      <c r="I78">
        <f t="shared" ca="1" si="6"/>
        <v>6</v>
      </c>
      <c r="J78">
        <f t="shared" ca="1" si="6"/>
        <v>8</v>
      </c>
      <c r="K78">
        <f t="shared" ca="1" si="6"/>
        <v>9</v>
      </c>
      <c r="L78">
        <f t="shared" ca="1" si="5"/>
        <v>68</v>
      </c>
    </row>
    <row r="79" spans="1:12" x14ac:dyDescent="0.2">
      <c r="A79">
        <v>10057238</v>
      </c>
      <c r="B79" t="s">
        <v>79</v>
      </c>
      <c r="C79">
        <f t="shared" ca="1" si="4"/>
        <v>10</v>
      </c>
      <c r="D79">
        <f t="shared" ca="1" si="6"/>
        <v>8</v>
      </c>
      <c r="E79">
        <f t="shared" ca="1" si="6"/>
        <v>6</v>
      </c>
      <c r="F79">
        <f t="shared" ca="1" si="6"/>
        <v>7</v>
      </c>
      <c r="G79">
        <f t="shared" ca="1" si="6"/>
        <v>8</v>
      </c>
      <c r="H79">
        <f t="shared" ca="1" si="6"/>
        <v>7</v>
      </c>
      <c r="I79">
        <f t="shared" ca="1" si="6"/>
        <v>6</v>
      </c>
      <c r="J79">
        <f t="shared" ca="1" si="6"/>
        <v>8</v>
      </c>
      <c r="K79">
        <f t="shared" ca="1" si="6"/>
        <v>10</v>
      </c>
      <c r="L79">
        <f t="shared" ca="1" si="5"/>
        <v>70</v>
      </c>
    </row>
    <row r="80" spans="1:12" x14ac:dyDescent="0.2">
      <c r="A80">
        <v>10057268</v>
      </c>
      <c r="B80" t="s">
        <v>80</v>
      </c>
      <c r="C80">
        <f t="shared" ca="1" si="4"/>
        <v>7</v>
      </c>
      <c r="D80">
        <f t="shared" ca="1" si="6"/>
        <v>7</v>
      </c>
      <c r="E80">
        <f t="shared" ca="1" si="6"/>
        <v>7</v>
      </c>
      <c r="F80">
        <f t="shared" ca="1" si="6"/>
        <v>7</v>
      </c>
      <c r="G80">
        <f t="shared" ca="1" si="6"/>
        <v>6</v>
      </c>
      <c r="H80">
        <f t="shared" ca="1" si="6"/>
        <v>9</v>
      </c>
      <c r="I80">
        <f t="shared" ca="1" si="6"/>
        <v>6</v>
      </c>
      <c r="J80">
        <f t="shared" ca="1" si="6"/>
        <v>8</v>
      </c>
      <c r="K80">
        <f t="shared" ca="1" si="6"/>
        <v>8</v>
      </c>
      <c r="L80">
        <f t="shared" ca="1" si="5"/>
        <v>65</v>
      </c>
    </row>
    <row r="81" spans="1:12" x14ac:dyDescent="0.2">
      <c r="A81">
        <v>10057326</v>
      </c>
      <c r="B81" t="s">
        <v>81</v>
      </c>
      <c r="C81">
        <f t="shared" ca="1" si="4"/>
        <v>7</v>
      </c>
      <c r="D81">
        <f t="shared" ca="1" si="6"/>
        <v>6</v>
      </c>
      <c r="E81">
        <f t="shared" ca="1" si="6"/>
        <v>8</v>
      </c>
      <c r="F81">
        <f t="shared" ca="1" si="6"/>
        <v>8</v>
      </c>
      <c r="G81">
        <f t="shared" ca="1" si="6"/>
        <v>7</v>
      </c>
      <c r="H81">
        <f t="shared" ca="1" si="6"/>
        <v>7</v>
      </c>
      <c r="I81">
        <f t="shared" ca="1" si="6"/>
        <v>7</v>
      </c>
      <c r="J81">
        <f t="shared" ca="1" si="6"/>
        <v>6</v>
      </c>
      <c r="K81">
        <f t="shared" ca="1" si="6"/>
        <v>6</v>
      </c>
      <c r="L81">
        <f t="shared" ca="1" si="5"/>
        <v>62</v>
      </c>
    </row>
    <row r="82" spans="1:12" x14ac:dyDescent="0.2">
      <c r="A82">
        <v>10057331</v>
      </c>
      <c r="B82" t="s">
        <v>82</v>
      </c>
      <c r="C82">
        <f t="shared" ca="1" si="4"/>
        <v>5</v>
      </c>
      <c r="D82">
        <f t="shared" ca="1" si="6"/>
        <v>8</v>
      </c>
      <c r="E82">
        <f t="shared" ca="1" si="6"/>
        <v>10</v>
      </c>
      <c r="F82">
        <f t="shared" ca="1" si="6"/>
        <v>10</v>
      </c>
      <c r="G82">
        <f t="shared" ca="1" si="6"/>
        <v>7</v>
      </c>
      <c r="H82">
        <f t="shared" ca="1" si="6"/>
        <v>7</v>
      </c>
      <c r="I82">
        <f t="shared" ca="1" si="6"/>
        <v>7</v>
      </c>
      <c r="J82">
        <f t="shared" ca="1" si="6"/>
        <v>7</v>
      </c>
      <c r="K82">
        <f t="shared" ca="1" si="6"/>
        <v>6</v>
      </c>
      <c r="L82">
        <f t="shared" ca="1" si="5"/>
        <v>67</v>
      </c>
    </row>
    <row r="83" spans="1:12" x14ac:dyDescent="0.2">
      <c r="A83">
        <v>10057445</v>
      </c>
      <c r="B83" t="s">
        <v>83</v>
      </c>
      <c r="C83">
        <f t="shared" ca="1" si="4"/>
        <v>9</v>
      </c>
      <c r="D83">
        <f t="shared" ca="1" si="6"/>
        <v>6</v>
      </c>
      <c r="E83">
        <f t="shared" ca="1" si="6"/>
        <v>7</v>
      </c>
      <c r="F83">
        <f t="shared" ca="1" si="6"/>
        <v>7</v>
      </c>
      <c r="G83">
        <f t="shared" ca="1" si="6"/>
        <v>9</v>
      </c>
      <c r="H83">
        <f t="shared" ca="1" si="6"/>
        <v>9</v>
      </c>
      <c r="I83">
        <f t="shared" ca="1" si="6"/>
        <v>7</v>
      </c>
      <c r="J83">
        <f t="shared" ca="1" si="6"/>
        <v>7</v>
      </c>
      <c r="K83">
        <f t="shared" ca="1" si="6"/>
        <v>6</v>
      </c>
      <c r="L83">
        <f t="shared" ca="1" si="5"/>
        <v>67</v>
      </c>
    </row>
    <row r="84" spans="1:12" x14ac:dyDescent="0.2">
      <c r="A84">
        <v>10057473</v>
      </c>
      <c r="B84" t="s">
        <v>84</v>
      </c>
      <c r="C84">
        <f t="shared" ca="1" si="4"/>
        <v>8</v>
      </c>
      <c r="D84">
        <f t="shared" ca="1" si="6"/>
        <v>8</v>
      </c>
      <c r="E84">
        <f t="shared" ca="1" si="6"/>
        <v>7</v>
      </c>
      <c r="F84">
        <f t="shared" ca="1" si="6"/>
        <v>7</v>
      </c>
      <c r="G84">
        <f t="shared" ca="1" si="6"/>
        <v>10</v>
      </c>
      <c r="H84">
        <f t="shared" ca="1" si="6"/>
        <v>5</v>
      </c>
      <c r="I84">
        <f t="shared" ca="1" si="6"/>
        <v>10</v>
      </c>
      <c r="J84">
        <f t="shared" ca="1" si="6"/>
        <v>7</v>
      </c>
      <c r="K84">
        <f t="shared" ca="1" si="6"/>
        <v>8</v>
      </c>
      <c r="L84">
        <f t="shared" ca="1" si="5"/>
        <v>70</v>
      </c>
    </row>
    <row r="85" spans="1:12" x14ac:dyDescent="0.2">
      <c r="A85">
        <v>10057678</v>
      </c>
      <c r="B85" t="s">
        <v>85</v>
      </c>
      <c r="C85">
        <f t="shared" ca="1" si="4"/>
        <v>6</v>
      </c>
      <c r="D85">
        <f t="shared" ca="1" si="6"/>
        <v>6</v>
      </c>
      <c r="E85">
        <f t="shared" ca="1" si="6"/>
        <v>6</v>
      </c>
      <c r="F85">
        <f t="shared" ca="1" si="6"/>
        <v>7</v>
      </c>
      <c r="G85">
        <f t="shared" ca="1" si="6"/>
        <v>7</v>
      </c>
      <c r="H85">
        <f t="shared" ca="1" si="6"/>
        <v>5</v>
      </c>
      <c r="I85">
        <f t="shared" ca="1" si="6"/>
        <v>6</v>
      </c>
      <c r="J85">
        <f t="shared" ca="1" si="6"/>
        <v>6</v>
      </c>
      <c r="K85">
        <f t="shared" ca="1" si="6"/>
        <v>8</v>
      </c>
      <c r="L85">
        <f t="shared" ca="1" si="5"/>
        <v>57</v>
      </c>
    </row>
    <row r="86" spans="1:12" x14ac:dyDescent="0.2">
      <c r="A86">
        <v>10057914</v>
      </c>
      <c r="B86" t="s">
        <v>86</v>
      </c>
      <c r="C86">
        <f t="shared" ca="1" si="4"/>
        <v>5</v>
      </c>
      <c r="D86">
        <f t="shared" ca="1" si="6"/>
        <v>10</v>
      </c>
      <c r="E86">
        <f t="shared" ca="1" si="6"/>
        <v>9</v>
      </c>
      <c r="F86">
        <f t="shared" ca="1" si="6"/>
        <v>7</v>
      </c>
      <c r="G86">
        <f t="shared" ca="1" si="6"/>
        <v>5</v>
      </c>
      <c r="H86">
        <f t="shared" ca="1" si="6"/>
        <v>5</v>
      </c>
      <c r="I86">
        <f t="shared" ca="1" si="6"/>
        <v>7</v>
      </c>
      <c r="J86">
        <f t="shared" ca="1" si="6"/>
        <v>8</v>
      </c>
      <c r="K86">
        <f t="shared" ca="1" si="6"/>
        <v>10</v>
      </c>
      <c r="L86">
        <f t="shared" ca="1" si="5"/>
        <v>66</v>
      </c>
    </row>
    <row r="87" spans="1:12" x14ac:dyDescent="0.2">
      <c r="A87">
        <v>10058009</v>
      </c>
      <c r="B87" t="s">
        <v>87</v>
      </c>
      <c r="C87">
        <f t="shared" ca="1" si="4"/>
        <v>8</v>
      </c>
      <c r="D87">
        <f t="shared" ca="1" si="6"/>
        <v>10</v>
      </c>
      <c r="E87">
        <f t="shared" ca="1" si="6"/>
        <v>9</v>
      </c>
      <c r="F87">
        <f t="shared" ca="1" si="6"/>
        <v>7</v>
      </c>
      <c r="G87">
        <f t="shared" ca="1" si="6"/>
        <v>10</v>
      </c>
      <c r="H87">
        <f t="shared" ca="1" si="6"/>
        <v>7</v>
      </c>
      <c r="I87">
        <f t="shared" ca="1" si="6"/>
        <v>10</v>
      </c>
      <c r="J87">
        <f t="shared" ca="1" si="6"/>
        <v>8</v>
      </c>
      <c r="K87">
        <f t="shared" ca="1" si="6"/>
        <v>6</v>
      </c>
      <c r="L87">
        <f t="shared" ca="1" si="5"/>
        <v>75</v>
      </c>
    </row>
    <row r="88" spans="1:12" x14ac:dyDescent="0.2">
      <c r="A88">
        <v>10058094</v>
      </c>
      <c r="B88" t="s">
        <v>88</v>
      </c>
      <c r="C88">
        <f t="shared" ca="1" si="4"/>
        <v>10</v>
      </c>
      <c r="D88">
        <f t="shared" ca="1" si="6"/>
        <v>6</v>
      </c>
      <c r="E88">
        <f t="shared" ca="1" si="6"/>
        <v>10</v>
      </c>
      <c r="F88">
        <f t="shared" ca="1" si="6"/>
        <v>9</v>
      </c>
      <c r="G88">
        <f t="shared" ca="1" si="6"/>
        <v>8</v>
      </c>
      <c r="H88">
        <f t="shared" ca="1" si="6"/>
        <v>6</v>
      </c>
      <c r="I88">
        <f t="shared" ca="1" si="6"/>
        <v>9</v>
      </c>
      <c r="J88">
        <f t="shared" ca="1" si="6"/>
        <v>5</v>
      </c>
      <c r="K88">
        <f t="shared" ca="1" si="6"/>
        <v>10</v>
      </c>
      <c r="L88">
        <f t="shared" ca="1" si="5"/>
        <v>73</v>
      </c>
    </row>
    <row r="89" spans="1:12" x14ac:dyDescent="0.2">
      <c r="A89">
        <v>10058184</v>
      </c>
      <c r="B89" t="s">
        <v>89</v>
      </c>
      <c r="C89">
        <f t="shared" ca="1" si="4"/>
        <v>8</v>
      </c>
      <c r="D89">
        <f t="shared" ca="1" si="6"/>
        <v>8</v>
      </c>
      <c r="E89">
        <f t="shared" ca="1" si="6"/>
        <v>5</v>
      </c>
      <c r="F89">
        <f t="shared" ca="1" si="6"/>
        <v>10</v>
      </c>
      <c r="G89">
        <f t="shared" ca="1" si="6"/>
        <v>7</v>
      </c>
      <c r="H89">
        <f t="shared" ca="1" si="6"/>
        <v>5</v>
      </c>
      <c r="I89">
        <f t="shared" ca="1" si="6"/>
        <v>9</v>
      </c>
      <c r="J89">
        <f t="shared" ca="1" si="6"/>
        <v>10</v>
      </c>
      <c r="K89">
        <f t="shared" ca="1" si="6"/>
        <v>7</v>
      </c>
      <c r="L89">
        <f t="shared" ca="1" si="5"/>
        <v>69</v>
      </c>
    </row>
    <row r="90" spans="1:12" x14ac:dyDescent="0.2">
      <c r="A90">
        <v>10058217</v>
      </c>
      <c r="B90" t="s">
        <v>90</v>
      </c>
      <c r="C90">
        <f t="shared" ca="1" si="4"/>
        <v>8</v>
      </c>
      <c r="D90">
        <f t="shared" ca="1" si="6"/>
        <v>8</v>
      </c>
      <c r="E90">
        <f t="shared" ca="1" si="6"/>
        <v>8</v>
      </c>
      <c r="F90">
        <f t="shared" ca="1" si="6"/>
        <v>10</v>
      </c>
      <c r="G90">
        <f t="shared" ca="1" si="6"/>
        <v>10</v>
      </c>
      <c r="H90">
        <f t="shared" ca="1" si="6"/>
        <v>5</v>
      </c>
      <c r="I90">
        <f t="shared" ca="1" si="6"/>
        <v>7</v>
      </c>
      <c r="J90">
        <f t="shared" ca="1" si="6"/>
        <v>7</v>
      </c>
      <c r="K90">
        <f t="shared" ca="1" si="6"/>
        <v>9</v>
      </c>
      <c r="L90">
        <f t="shared" ca="1" si="5"/>
        <v>72</v>
      </c>
    </row>
    <row r="91" spans="1:12" x14ac:dyDescent="0.2">
      <c r="A91">
        <v>10058224</v>
      </c>
      <c r="B91" t="s">
        <v>91</v>
      </c>
      <c r="C91">
        <f t="shared" ca="1" si="4"/>
        <v>10</v>
      </c>
      <c r="D91">
        <f t="shared" ca="1" si="6"/>
        <v>5</v>
      </c>
      <c r="E91">
        <f t="shared" ca="1" si="6"/>
        <v>5</v>
      </c>
      <c r="F91">
        <f t="shared" ca="1" si="6"/>
        <v>7</v>
      </c>
      <c r="G91">
        <f t="shared" ca="1" si="6"/>
        <v>10</v>
      </c>
      <c r="H91">
        <f t="shared" ca="1" si="6"/>
        <v>7</v>
      </c>
      <c r="I91">
        <f t="shared" ca="1" si="6"/>
        <v>8</v>
      </c>
      <c r="J91">
        <f t="shared" ca="1" si="6"/>
        <v>10</v>
      </c>
      <c r="K91">
        <f t="shared" ca="1" si="6"/>
        <v>6</v>
      </c>
      <c r="L91">
        <f t="shared" ca="1" si="5"/>
        <v>68</v>
      </c>
    </row>
    <row r="92" spans="1:12" x14ac:dyDescent="0.2">
      <c r="A92">
        <v>10058382</v>
      </c>
      <c r="B92" t="s">
        <v>92</v>
      </c>
      <c r="C92">
        <f t="shared" ca="1" si="4"/>
        <v>9</v>
      </c>
      <c r="D92">
        <f t="shared" ca="1" si="6"/>
        <v>10</v>
      </c>
      <c r="E92">
        <f t="shared" ca="1" si="6"/>
        <v>8</v>
      </c>
      <c r="F92">
        <f t="shared" ca="1" si="6"/>
        <v>8</v>
      </c>
      <c r="G92">
        <f t="shared" ca="1" si="6"/>
        <v>10</v>
      </c>
      <c r="H92">
        <f t="shared" ca="1" si="6"/>
        <v>8</v>
      </c>
      <c r="I92">
        <f t="shared" ca="1" si="6"/>
        <v>9</v>
      </c>
      <c r="J92">
        <f t="shared" ca="1" si="6"/>
        <v>5</v>
      </c>
      <c r="K92">
        <f t="shared" ca="1" si="6"/>
        <v>6</v>
      </c>
      <c r="L92">
        <f t="shared" ca="1" si="5"/>
        <v>73</v>
      </c>
    </row>
    <row r="93" spans="1:12" x14ac:dyDescent="0.2">
      <c r="A93">
        <v>10058383</v>
      </c>
      <c r="B93" t="s">
        <v>93</v>
      </c>
      <c r="C93">
        <f t="shared" ca="1" si="4"/>
        <v>5</v>
      </c>
      <c r="D93">
        <f t="shared" ca="1" si="6"/>
        <v>6</v>
      </c>
      <c r="E93">
        <f t="shared" ca="1" si="6"/>
        <v>5</v>
      </c>
      <c r="F93">
        <f t="shared" ca="1" si="6"/>
        <v>10</v>
      </c>
      <c r="G93">
        <f t="shared" ca="1" si="6"/>
        <v>5</v>
      </c>
      <c r="H93">
        <f t="shared" ca="1" si="6"/>
        <v>8</v>
      </c>
      <c r="I93">
        <f t="shared" ca="1" si="6"/>
        <v>6</v>
      </c>
      <c r="J93">
        <f t="shared" ca="1" si="6"/>
        <v>9</v>
      </c>
      <c r="K93">
        <f t="shared" ca="1" si="6"/>
        <v>8</v>
      </c>
      <c r="L93">
        <f t="shared" ca="1" si="5"/>
        <v>62</v>
      </c>
    </row>
    <row r="94" spans="1:12" x14ac:dyDescent="0.2">
      <c r="A94">
        <v>10058464</v>
      </c>
      <c r="B94" t="s">
        <v>94</v>
      </c>
      <c r="C94">
        <f t="shared" ca="1" si="4"/>
        <v>5</v>
      </c>
      <c r="D94">
        <f t="shared" ca="1" si="6"/>
        <v>10</v>
      </c>
      <c r="E94">
        <f t="shared" ca="1" si="6"/>
        <v>10</v>
      </c>
      <c r="F94">
        <f t="shared" ca="1" si="6"/>
        <v>10</v>
      </c>
      <c r="G94">
        <f t="shared" ca="1" si="6"/>
        <v>5</v>
      </c>
      <c r="H94">
        <f t="shared" ca="1" si="6"/>
        <v>9</v>
      </c>
      <c r="I94">
        <f t="shared" ca="1" si="6"/>
        <v>10</v>
      </c>
      <c r="J94">
        <f t="shared" ca="1" si="6"/>
        <v>9</v>
      </c>
      <c r="K94">
        <f t="shared" ca="1" si="6"/>
        <v>7</v>
      </c>
      <c r="L94">
        <f t="shared" ca="1" si="5"/>
        <v>75</v>
      </c>
    </row>
    <row r="95" spans="1:12" x14ac:dyDescent="0.2">
      <c r="A95">
        <v>10058472</v>
      </c>
      <c r="B95" t="s">
        <v>95</v>
      </c>
      <c r="C95">
        <f t="shared" ca="1" si="4"/>
        <v>7</v>
      </c>
      <c r="D95">
        <f t="shared" ca="1" si="6"/>
        <v>9</v>
      </c>
      <c r="E95">
        <f t="shared" ca="1" si="6"/>
        <v>8</v>
      </c>
      <c r="F95">
        <f t="shared" ca="1" si="6"/>
        <v>5</v>
      </c>
      <c r="G95">
        <f t="shared" ca="1" si="6"/>
        <v>10</v>
      </c>
      <c r="H95">
        <f t="shared" ca="1" si="6"/>
        <v>6</v>
      </c>
      <c r="I95">
        <f t="shared" ca="1" si="6"/>
        <v>10</v>
      </c>
      <c r="J95">
        <f t="shared" ca="1" si="6"/>
        <v>10</v>
      </c>
      <c r="K95">
        <f t="shared" ca="1" si="6"/>
        <v>10</v>
      </c>
      <c r="L95">
        <f t="shared" ca="1" si="5"/>
        <v>75</v>
      </c>
    </row>
    <row r="96" spans="1:12" x14ac:dyDescent="0.2">
      <c r="A96">
        <v>10058540</v>
      </c>
      <c r="B96" t="s">
        <v>96</v>
      </c>
      <c r="C96">
        <f t="shared" ca="1" si="4"/>
        <v>9</v>
      </c>
      <c r="D96">
        <f t="shared" ca="1" si="6"/>
        <v>7</v>
      </c>
      <c r="E96">
        <f t="shared" ca="1" si="6"/>
        <v>8</v>
      </c>
      <c r="F96">
        <f t="shared" ca="1" si="6"/>
        <v>5</v>
      </c>
      <c r="G96">
        <f t="shared" ca="1" si="6"/>
        <v>6</v>
      </c>
      <c r="H96">
        <f t="shared" ca="1" si="6"/>
        <v>8</v>
      </c>
      <c r="I96">
        <f t="shared" ca="1" si="6"/>
        <v>7</v>
      </c>
      <c r="J96">
        <f t="shared" ca="1" si="6"/>
        <v>5</v>
      </c>
      <c r="K96">
        <f t="shared" ca="1" si="6"/>
        <v>5</v>
      </c>
      <c r="L96">
        <f t="shared" ca="1" si="5"/>
        <v>60</v>
      </c>
    </row>
    <row r="97" spans="1:12" x14ac:dyDescent="0.2">
      <c r="A97">
        <v>10058548</v>
      </c>
      <c r="B97" t="s">
        <v>97</v>
      </c>
      <c r="C97">
        <f t="shared" ca="1" si="4"/>
        <v>5</v>
      </c>
      <c r="D97">
        <f t="shared" ca="1" si="6"/>
        <v>7</v>
      </c>
      <c r="E97">
        <f t="shared" ca="1" si="6"/>
        <v>10</v>
      </c>
      <c r="F97">
        <f t="shared" ca="1" si="6"/>
        <v>6</v>
      </c>
      <c r="G97">
        <f t="shared" ca="1" si="6"/>
        <v>10</v>
      </c>
      <c r="H97">
        <f t="shared" ca="1" si="6"/>
        <v>5</v>
      </c>
      <c r="I97">
        <f t="shared" ca="1" si="6"/>
        <v>10</v>
      </c>
      <c r="J97">
        <f t="shared" ca="1" si="6"/>
        <v>10</v>
      </c>
      <c r="K97">
        <f t="shared" ca="1" si="6"/>
        <v>7</v>
      </c>
      <c r="L97">
        <f t="shared" ca="1" si="5"/>
        <v>70</v>
      </c>
    </row>
    <row r="98" spans="1:12" x14ac:dyDescent="0.2">
      <c r="A98">
        <v>10058595</v>
      </c>
      <c r="B98" t="s">
        <v>98</v>
      </c>
      <c r="C98">
        <f t="shared" ca="1" si="4"/>
        <v>8</v>
      </c>
      <c r="D98">
        <f t="shared" ca="1" si="6"/>
        <v>8</v>
      </c>
      <c r="E98">
        <f t="shared" ca="1" si="6"/>
        <v>9</v>
      </c>
      <c r="F98">
        <f t="shared" ca="1" si="6"/>
        <v>5</v>
      </c>
      <c r="G98">
        <f t="shared" ca="1" si="6"/>
        <v>7</v>
      </c>
      <c r="H98">
        <f t="shared" ca="1" si="6"/>
        <v>5</v>
      </c>
      <c r="I98">
        <f t="shared" ca="1" si="6"/>
        <v>8</v>
      </c>
      <c r="J98">
        <f t="shared" ca="1" si="6"/>
        <v>5</v>
      </c>
      <c r="K98">
        <f t="shared" ca="1" si="6"/>
        <v>5</v>
      </c>
      <c r="L98">
        <f t="shared" ca="1" si="5"/>
        <v>60</v>
      </c>
    </row>
    <row r="99" spans="1:12" x14ac:dyDescent="0.2">
      <c r="A99">
        <v>10058606</v>
      </c>
      <c r="B99" t="s">
        <v>99</v>
      </c>
      <c r="C99">
        <f t="shared" ca="1" si="4"/>
        <v>7</v>
      </c>
      <c r="D99">
        <f t="shared" ca="1" si="6"/>
        <v>5</v>
      </c>
      <c r="E99">
        <f t="shared" ca="1" si="6"/>
        <v>5</v>
      </c>
      <c r="F99">
        <f t="shared" ca="1" si="6"/>
        <v>8</v>
      </c>
      <c r="G99">
        <f t="shared" ca="1" si="6"/>
        <v>8</v>
      </c>
      <c r="H99">
        <f t="shared" ca="1" si="6"/>
        <v>5</v>
      </c>
      <c r="I99">
        <f t="shared" ca="1" si="6"/>
        <v>9</v>
      </c>
      <c r="J99">
        <f t="shared" ca="1" si="6"/>
        <v>6</v>
      </c>
      <c r="K99">
        <f t="shared" ca="1" si="6"/>
        <v>9</v>
      </c>
      <c r="L99">
        <f t="shared" ca="1" si="5"/>
        <v>62</v>
      </c>
    </row>
    <row r="100" spans="1:12" x14ac:dyDescent="0.2">
      <c r="A100">
        <v>10058627</v>
      </c>
      <c r="B100" t="s">
        <v>100</v>
      </c>
      <c r="C100">
        <f t="shared" ca="1" si="4"/>
        <v>6</v>
      </c>
      <c r="D100">
        <f t="shared" ca="1" si="6"/>
        <v>10</v>
      </c>
      <c r="E100">
        <f t="shared" ca="1" si="6"/>
        <v>7</v>
      </c>
      <c r="F100">
        <f t="shared" ca="1" si="6"/>
        <v>7</v>
      </c>
      <c r="G100">
        <f t="shared" ca="1" si="6"/>
        <v>6</v>
      </c>
      <c r="H100">
        <f t="shared" ca="1" si="6"/>
        <v>6</v>
      </c>
      <c r="I100">
        <f t="shared" ca="1" si="6"/>
        <v>8</v>
      </c>
      <c r="J100">
        <f t="shared" ca="1" si="6"/>
        <v>5</v>
      </c>
      <c r="K100">
        <f t="shared" ca="1" si="6"/>
        <v>9</v>
      </c>
      <c r="L100">
        <f t="shared" ca="1" si="5"/>
        <v>64</v>
      </c>
    </row>
    <row r="101" spans="1:12" x14ac:dyDescent="0.2">
      <c r="A101">
        <v>10058649</v>
      </c>
      <c r="B101" t="s">
        <v>101</v>
      </c>
      <c r="C101">
        <f t="shared" ca="1" si="4"/>
        <v>6</v>
      </c>
      <c r="D101">
        <f t="shared" ca="1" si="6"/>
        <v>7</v>
      </c>
      <c r="E101">
        <f t="shared" ca="1" si="6"/>
        <v>10</v>
      </c>
      <c r="F101">
        <f t="shared" ca="1" si="6"/>
        <v>9</v>
      </c>
      <c r="G101">
        <f t="shared" ca="1" si="6"/>
        <v>6</v>
      </c>
      <c r="H101">
        <f t="shared" ca="1" si="6"/>
        <v>10</v>
      </c>
      <c r="I101">
        <f t="shared" ca="1" si="6"/>
        <v>6</v>
      </c>
      <c r="J101">
        <f t="shared" ca="1" si="6"/>
        <v>8</v>
      </c>
      <c r="K101">
        <f t="shared" ca="1" si="6"/>
        <v>8</v>
      </c>
      <c r="L101">
        <f t="shared" ca="1" si="5"/>
        <v>70</v>
      </c>
    </row>
    <row r="102" spans="1:12" x14ac:dyDescent="0.2">
      <c r="A102">
        <v>10058658</v>
      </c>
      <c r="B102" t="s">
        <v>102</v>
      </c>
      <c r="C102">
        <f t="shared" ca="1" si="4"/>
        <v>10</v>
      </c>
      <c r="D102">
        <f t="shared" ca="1" si="6"/>
        <v>6</v>
      </c>
      <c r="E102">
        <f t="shared" ca="1" si="6"/>
        <v>8</v>
      </c>
      <c r="F102">
        <f t="shared" ca="1" si="6"/>
        <v>10</v>
      </c>
      <c r="G102">
        <f t="shared" ca="1" si="6"/>
        <v>10</v>
      </c>
      <c r="H102">
        <f t="shared" ca="1" si="6"/>
        <v>10</v>
      </c>
      <c r="I102">
        <f t="shared" ca="1" si="6"/>
        <v>8</v>
      </c>
      <c r="J102">
        <f t="shared" ca="1" si="6"/>
        <v>5</v>
      </c>
      <c r="K102">
        <f t="shared" ca="1" si="6"/>
        <v>8</v>
      </c>
      <c r="L102">
        <f t="shared" ca="1" si="5"/>
        <v>75</v>
      </c>
    </row>
    <row r="103" spans="1:12" x14ac:dyDescent="0.2">
      <c r="A103">
        <v>10058744</v>
      </c>
      <c r="B103" t="s">
        <v>103</v>
      </c>
      <c r="C103">
        <f t="shared" ca="1" si="4"/>
        <v>10</v>
      </c>
      <c r="D103">
        <f t="shared" ca="1" si="6"/>
        <v>10</v>
      </c>
      <c r="E103">
        <f t="shared" ca="1" si="6"/>
        <v>9</v>
      </c>
      <c r="F103">
        <f t="shared" ca="1" si="6"/>
        <v>7</v>
      </c>
      <c r="G103">
        <f t="shared" ca="1" si="6"/>
        <v>5</v>
      </c>
      <c r="H103">
        <f t="shared" ca="1" si="6"/>
        <v>10</v>
      </c>
      <c r="I103">
        <f t="shared" ca="1" si="6"/>
        <v>7</v>
      </c>
      <c r="J103">
        <f t="shared" ca="1" si="6"/>
        <v>7</v>
      </c>
      <c r="K103">
        <f t="shared" ca="1" si="6"/>
        <v>6</v>
      </c>
      <c r="L103">
        <f t="shared" ca="1" si="5"/>
        <v>71</v>
      </c>
    </row>
    <row r="104" spans="1:12" x14ac:dyDescent="0.2">
      <c r="A104">
        <v>10058749</v>
      </c>
      <c r="B104" t="s">
        <v>104</v>
      </c>
      <c r="C104">
        <f t="shared" ca="1" si="4"/>
        <v>7</v>
      </c>
      <c r="D104">
        <f t="shared" ca="1" si="6"/>
        <v>9</v>
      </c>
      <c r="E104">
        <f t="shared" ca="1" si="6"/>
        <v>10</v>
      </c>
      <c r="F104">
        <f t="shared" ca="1" si="6"/>
        <v>6</v>
      </c>
      <c r="G104">
        <f t="shared" ca="1" si="6"/>
        <v>10</v>
      </c>
      <c r="H104">
        <f t="shared" ca="1" si="6"/>
        <v>8</v>
      </c>
      <c r="I104">
        <f t="shared" ca="1" si="6"/>
        <v>8</v>
      </c>
      <c r="J104">
        <f t="shared" ca="1" si="6"/>
        <v>7</v>
      </c>
      <c r="K104">
        <f t="shared" ca="1" si="6"/>
        <v>6</v>
      </c>
      <c r="L104">
        <f t="shared" ca="1" si="5"/>
        <v>71</v>
      </c>
    </row>
    <row r="105" spans="1:12" x14ac:dyDescent="0.2">
      <c r="A105">
        <v>10058754</v>
      </c>
      <c r="B105" t="s">
        <v>105</v>
      </c>
      <c r="C105">
        <f t="shared" ca="1" si="4"/>
        <v>8</v>
      </c>
      <c r="D105">
        <f t="shared" ca="1" si="6"/>
        <v>8</v>
      </c>
      <c r="E105">
        <f t="shared" ca="1" si="6"/>
        <v>9</v>
      </c>
      <c r="F105">
        <f t="shared" ca="1" si="6"/>
        <v>10</v>
      </c>
      <c r="G105">
        <f t="shared" ca="1" si="6"/>
        <v>5</v>
      </c>
      <c r="H105">
        <f t="shared" ca="1" si="6"/>
        <v>10</v>
      </c>
      <c r="I105">
        <f t="shared" ca="1" si="6"/>
        <v>5</v>
      </c>
      <c r="J105">
        <f t="shared" ca="1" si="6"/>
        <v>9</v>
      </c>
      <c r="K105">
        <f t="shared" ca="1" si="6"/>
        <v>8</v>
      </c>
      <c r="L105">
        <f t="shared" ca="1" si="5"/>
        <v>72</v>
      </c>
    </row>
    <row r="106" spans="1:12" x14ac:dyDescent="0.2">
      <c r="A106">
        <v>10058822</v>
      </c>
      <c r="B106" t="s">
        <v>106</v>
      </c>
      <c r="C106">
        <f t="shared" ca="1" si="4"/>
        <v>10</v>
      </c>
      <c r="D106">
        <f t="shared" ca="1" si="6"/>
        <v>10</v>
      </c>
      <c r="E106">
        <f t="shared" ca="1" si="6"/>
        <v>9</v>
      </c>
      <c r="F106">
        <f t="shared" ca="1" si="6"/>
        <v>7</v>
      </c>
      <c r="G106">
        <f t="shared" ca="1" si="6"/>
        <v>5</v>
      </c>
      <c r="H106">
        <f t="shared" ca="1" si="6"/>
        <v>9</v>
      </c>
      <c r="I106">
        <f t="shared" ca="1" si="6"/>
        <v>10</v>
      </c>
      <c r="J106">
        <f t="shared" ca="1" si="6"/>
        <v>6</v>
      </c>
      <c r="K106">
        <f t="shared" ca="1" si="6"/>
        <v>8</v>
      </c>
      <c r="L106">
        <f t="shared" ca="1" si="5"/>
        <v>74</v>
      </c>
    </row>
    <row r="107" spans="1:12" x14ac:dyDescent="0.2">
      <c r="A107">
        <v>10058847</v>
      </c>
      <c r="B107" t="s">
        <v>107</v>
      </c>
      <c r="C107">
        <f t="shared" ca="1" si="4"/>
        <v>5</v>
      </c>
      <c r="D107">
        <f t="shared" ca="1" si="6"/>
        <v>8</v>
      </c>
      <c r="E107">
        <f t="shared" ca="1" si="6"/>
        <v>7</v>
      </c>
      <c r="F107">
        <f t="shared" ca="1" si="6"/>
        <v>5</v>
      </c>
      <c r="G107">
        <f t="shared" ca="1" si="6"/>
        <v>6</v>
      </c>
      <c r="H107">
        <f t="shared" ca="1" si="6"/>
        <v>7</v>
      </c>
      <c r="I107">
        <f t="shared" ca="1" si="6"/>
        <v>5</v>
      </c>
      <c r="J107">
        <f t="shared" ca="1" si="6"/>
        <v>10</v>
      </c>
      <c r="K107">
        <f t="shared" ca="1" si="6"/>
        <v>6</v>
      </c>
      <c r="L107">
        <f t="shared" ca="1" si="5"/>
        <v>59</v>
      </c>
    </row>
    <row r="108" spans="1:12" x14ac:dyDescent="0.2">
      <c r="A108">
        <v>10058849</v>
      </c>
      <c r="B108" t="s">
        <v>108</v>
      </c>
      <c r="C108">
        <f t="shared" ca="1" si="4"/>
        <v>8</v>
      </c>
      <c r="D108">
        <f t="shared" ca="1" si="6"/>
        <v>7</v>
      </c>
      <c r="E108">
        <f t="shared" ca="1" si="6"/>
        <v>10</v>
      </c>
      <c r="F108">
        <f t="shared" ca="1" si="6"/>
        <v>7</v>
      </c>
      <c r="G108">
        <f t="shared" ca="1" si="6"/>
        <v>10</v>
      </c>
      <c r="H108">
        <f t="shared" ca="1" si="6"/>
        <v>6</v>
      </c>
      <c r="I108">
        <f t="shared" ca="1" si="6"/>
        <v>6</v>
      </c>
      <c r="J108">
        <f t="shared" ca="1" si="6"/>
        <v>5</v>
      </c>
      <c r="K108">
        <f t="shared" ca="1" si="6"/>
        <v>6</v>
      </c>
      <c r="L108">
        <f t="shared" ca="1" si="5"/>
        <v>65</v>
      </c>
    </row>
    <row r="109" spans="1:12" x14ac:dyDescent="0.2">
      <c r="A109">
        <v>10058853</v>
      </c>
      <c r="B109" t="s">
        <v>109</v>
      </c>
      <c r="C109">
        <f t="shared" ca="1" si="4"/>
        <v>9</v>
      </c>
      <c r="D109">
        <f t="shared" ca="1" si="6"/>
        <v>8</v>
      </c>
      <c r="E109">
        <f t="shared" ca="1" si="6"/>
        <v>8</v>
      </c>
      <c r="F109">
        <f t="shared" ca="1" si="6"/>
        <v>10</v>
      </c>
      <c r="G109">
        <f t="shared" ref="D109:K141" ca="1" si="7">+RANDBETWEEN(5,10)</f>
        <v>6</v>
      </c>
      <c r="H109">
        <f t="shared" ca="1" si="7"/>
        <v>6</v>
      </c>
      <c r="I109">
        <f t="shared" ca="1" si="7"/>
        <v>9</v>
      </c>
      <c r="J109">
        <f t="shared" ca="1" si="7"/>
        <v>8</v>
      </c>
      <c r="K109">
        <f t="shared" ca="1" si="7"/>
        <v>10</v>
      </c>
      <c r="L109">
        <f t="shared" ca="1" si="5"/>
        <v>74</v>
      </c>
    </row>
    <row r="110" spans="1:12" x14ac:dyDescent="0.2">
      <c r="A110">
        <v>10058854</v>
      </c>
      <c r="B110" t="s">
        <v>110</v>
      </c>
      <c r="C110">
        <f t="shared" ref="C110:C173" ca="1" si="8">+RANDBETWEEN(5,10)</f>
        <v>8</v>
      </c>
      <c r="D110">
        <f t="shared" ca="1" si="7"/>
        <v>6</v>
      </c>
      <c r="E110">
        <f t="shared" ca="1" si="7"/>
        <v>5</v>
      </c>
      <c r="F110">
        <f t="shared" ca="1" si="7"/>
        <v>8</v>
      </c>
      <c r="G110">
        <f t="shared" ca="1" si="7"/>
        <v>10</v>
      </c>
      <c r="H110">
        <f t="shared" ca="1" si="7"/>
        <v>5</v>
      </c>
      <c r="I110">
        <f t="shared" ca="1" si="7"/>
        <v>9</v>
      </c>
      <c r="J110">
        <f t="shared" ca="1" si="7"/>
        <v>6</v>
      </c>
      <c r="K110">
        <f t="shared" ca="1" si="7"/>
        <v>9</v>
      </c>
      <c r="L110">
        <f t="shared" ca="1" si="5"/>
        <v>66</v>
      </c>
    </row>
    <row r="111" spans="1:12" x14ac:dyDescent="0.2">
      <c r="A111">
        <v>10058855</v>
      </c>
      <c r="B111" t="s">
        <v>111</v>
      </c>
      <c r="C111">
        <f t="shared" ca="1" si="8"/>
        <v>7</v>
      </c>
      <c r="D111">
        <f t="shared" ca="1" si="7"/>
        <v>8</v>
      </c>
      <c r="E111">
        <f t="shared" ca="1" si="7"/>
        <v>7</v>
      </c>
      <c r="F111">
        <f t="shared" ca="1" si="7"/>
        <v>9</v>
      </c>
      <c r="G111">
        <f t="shared" ca="1" si="7"/>
        <v>8</v>
      </c>
      <c r="H111">
        <f t="shared" ca="1" si="7"/>
        <v>5</v>
      </c>
      <c r="I111">
        <f t="shared" ca="1" si="7"/>
        <v>5</v>
      </c>
      <c r="J111">
        <f t="shared" ca="1" si="7"/>
        <v>9</v>
      </c>
      <c r="K111">
        <f t="shared" ca="1" si="7"/>
        <v>8</v>
      </c>
      <c r="L111">
        <f t="shared" ca="1" si="5"/>
        <v>66</v>
      </c>
    </row>
    <row r="112" spans="1:12" x14ac:dyDescent="0.2">
      <c r="A112">
        <v>10058931</v>
      </c>
      <c r="B112" t="s">
        <v>112</v>
      </c>
      <c r="C112">
        <f t="shared" ca="1" si="8"/>
        <v>7</v>
      </c>
      <c r="D112">
        <f t="shared" ca="1" si="7"/>
        <v>7</v>
      </c>
      <c r="E112">
        <f t="shared" ca="1" si="7"/>
        <v>9</v>
      </c>
      <c r="F112">
        <f t="shared" ca="1" si="7"/>
        <v>9</v>
      </c>
      <c r="G112">
        <f t="shared" ca="1" si="7"/>
        <v>10</v>
      </c>
      <c r="H112">
        <f t="shared" ca="1" si="7"/>
        <v>5</v>
      </c>
      <c r="I112">
        <f t="shared" ca="1" si="7"/>
        <v>8</v>
      </c>
      <c r="J112">
        <f t="shared" ca="1" si="7"/>
        <v>8</v>
      </c>
      <c r="K112">
        <f t="shared" ca="1" si="7"/>
        <v>5</v>
      </c>
      <c r="L112">
        <f t="shared" ca="1" si="5"/>
        <v>68</v>
      </c>
    </row>
    <row r="113" spans="1:12" x14ac:dyDescent="0.2">
      <c r="A113">
        <v>10058942</v>
      </c>
      <c r="B113" t="s">
        <v>113</v>
      </c>
      <c r="C113">
        <f t="shared" ca="1" si="8"/>
        <v>6</v>
      </c>
      <c r="D113">
        <f t="shared" ca="1" si="7"/>
        <v>9</v>
      </c>
      <c r="E113">
        <f t="shared" ca="1" si="7"/>
        <v>7</v>
      </c>
      <c r="F113">
        <f t="shared" ca="1" si="7"/>
        <v>8</v>
      </c>
      <c r="G113">
        <f t="shared" ca="1" si="7"/>
        <v>6</v>
      </c>
      <c r="H113">
        <f t="shared" ca="1" si="7"/>
        <v>7</v>
      </c>
      <c r="I113">
        <f t="shared" ca="1" si="7"/>
        <v>6</v>
      </c>
      <c r="J113">
        <f t="shared" ca="1" si="7"/>
        <v>9</v>
      </c>
      <c r="K113">
        <f t="shared" ca="1" si="7"/>
        <v>5</v>
      </c>
      <c r="L113">
        <f t="shared" ca="1" si="5"/>
        <v>63</v>
      </c>
    </row>
    <row r="114" spans="1:12" x14ac:dyDescent="0.2">
      <c r="A114">
        <v>10059116</v>
      </c>
      <c r="B114" t="s">
        <v>114</v>
      </c>
      <c r="C114">
        <f t="shared" ca="1" si="8"/>
        <v>7</v>
      </c>
      <c r="D114">
        <f t="shared" ca="1" si="7"/>
        <v>7</v>
      </c>
      <c r="E114">
        <f t="shared" ca="1" si="7"/>
        <v>9</v>
      </c>
      <c r="F114">
        <f t="shared" ca="1" si="7"/>
        <v>10</v>
      </c>
      <c r="G114">
        <f t="shared" ca="1" si="7"/>
        <v>9</v>
      </c>
      <c r="H114">
        <f t="shared" ca="1" si="7"/>
        <v>10</v>
      </c>
      <c r="I114">
        <f t="shared" ca="1" si="7"/>
        <v>10</v>
      </c>
      <c r="J114">
        <f t="shared" ca="1" si="7"/>
        <v>6</v>
      </c>
      <c r="K114">
        <f t="shared" ca="1" si="7"/>
        <v>5</v>
      </c>
      <c r="L114">
        <f t="shared" ca="1" si="5"/>
        <v>73</v>
      </c>
    </row>
    <row r="115" spans="1:12" x14ac:dyDescent="0.2">
      <c r="A115">
        <v>10059256</v>
      </c>
      <c r="B115" t="s">
        <v>115</v>
      </c>
      <c r="C115">
        <f t="shared" ca="1" si="8"/>
        <v>9</v>
      </c>
      <c r="D115">
        <f t="shared" ca="1" si="7"/>
        <v>9</v>
      </c>
      <c r="E115">
        <f t="shared" ca="1" si="7"/>
        <v>10</v>
      </c>
      <c r="F115">
        <f t="shared" ca="1" si="7"/>
        <v>5</v>
      </c>
      <c r="G115">
        <f t="shared" ca="1" si="7"/>
        <v>9</v>
      </c>
      <c r="H115">
        <f t="shared" ca="1" si="7"/>
        <v>9</v>
      </c>
      <c r="I115">
        <f t="shared" ca="1" si="7"/>
        <v>6</v>
      </c>
      <c r="J115">
        <f t="shared" ca="1" si="7"/>
        <v>7</v>
      </c>
      <c r="K115">
        <f t="shared" ca="1" si="7"/>
        <v>10</v>
      </c>
      <c r="L115">
        <f t="shared" ca="1" si="5"/>
        <v>74</v>
      </c>
    </row>
    <row r="116" spans="1:12" x14ac:dyDescent="0.2">
      <c r="A116">
        <v>10059305</v>
      </c>
      <c r="B116" t="s">
        <v>116</v>
      </c>
      <c r="C116">
        <f t="shared" ca="1" si="8"/>
        <v>8</v>
      </c>
      <c r="D116">
        <f t="shared" ca="1" si="7"/>
        <v>6</v>
      </c>
      <c r="E116">
        <f t="shared" ca="1" si="7"/>
        <v>7</v>
      </c>
      <c r="F116">
        <f t="shared" ca="1" si="7"/>
        <v>5</v>
      </c>
      <c r="G116">
        <f t="shared" ca="1" si="7"/>
        <v>8</v>
      </c>
      <c r="H116">
        <f t="shared" ca="1" si="7"/>
        <v>10</v>
      </c>
      <c r="I116">
        <f t="shared" ca="1" si="7"/>
        <v>10</v>
      </c>
      <c r="J116">
        <f t="shared" ca="1" si="7"/>
        <v>5</v>
      </c>
      <c r="K116">
        <f t="shared" ca="1" si="7"/>
        <v>7</v>
      </c>
      <c r="L116">
        <f t="shared" ca="1" si="5"/>
        <v>66</v>
      </c>
    </row>
    <row r="117" spans="1:12" x14ac:dyDescent="0.2">
      <c r="A117">
        <v>10059321</v>
      </c>
      <c r="B117" t="s">
        <v>117</v>
      </c>
      <c r="C117">
        <f t="shared" ca="1" si="8"/>
        <v>5</v>
      </c>
      <c r="D117">
        <f t="shared" ca="1" si="7"/>
        <v>8</v>
      </c>
      <c r="E117">
        <f t="shared" ca="1" si="7"/>
        <v>5</v>
      </c>
      <c r="F117">
        <f t="shared" ca="1" si="7"/>
        <v>9</v>
      </c>
      <c r="G117">
        <f t="shared" ca="1" si="7"/>
        <v>7</v>
      </c>
      <c r="H117">
        <f t="shared" ca="1" si="7"/>
        <v>8</v>
      </c>
      <c r="I117">
        <f t="shared" ca="1" si="7"/>
        <v>7</v>
      </c>
      <c r="J117">
        <f t="shared" ca="1" si="7"/>
        <v>8</v>
      </c>
      <c r="K117">
        <f t="shared" ca="1" si="7"/>
        <v>8</v>
      </c>
      <c r="L117">
        <f t="shared" ca="1" si="5"/>
        <v>65</v>
      </c>
    </row>
    <row r="118" spans="1:12" x14ac:dyDescent="0.2">
      <c r="A118">
        <v>10059326</v>
      </c>
      <c r="B118" t="s">
        <v>118</v>
      </c>
      <c r="C118">
        <f t="shared" ca="1" si="8"/>
        <v>5</v>
      </c>
      <c r="D118">
        <f t="shared" ca="1" si="7"/>
        <v>8</v>
      </c>
      <c r="E118">
        <f t="shared" ca="1" si="7"/>
        <v>10</v>
      </c>
      <c r="F118">
        <f t="shared" ca="1" si="7"/>
        <v>7</v>
      </c>
      <c r="G118">
        <f t="shared" ca="1" si="7"/>
        <v>8</v>
      </c>
      <c r="H118">
        <f t="shared" ca="1" si="7"/>
        <v>9</v>
      </c>
      <c r="I118">
        <f t="shared" ca="1" si="7"/>
        <v>9</v>
      </c>
      <c r="J118">
        <f t="shared" ca="1" si="7"/>
        <v>8</v>
      </c>
      <c r="K118">
        <f t="shared" ca="1" si="7"/>
        <v>5</v>
      </c>
      <c r="L118">
        <f t="shared" ca="1" si="5"/>
        <v>69</v>
      </c>
    </row>
    <row r="119" spans="1:12" x14ac:dyDescent="0.2">
      <c r="A119">
        <v>10059455</v>
      </c>
      <c r="B119" t="s">
        <v>119</v>
      </c>
      <c r="C119">
        <f t="shared" ca="1" si="8"/>
        <v>5</v>
      </c>
      <c r="D119">
        <f t="shared" ca="1" si="7"/>
        <v>10</v>
      </c>
      <c r="E119">
        <f t="shared" ca="1" si="7"/>
        <v>10</v>
      </c>
      <c r="F119">
        <f t="shared" ca="1" si="7"/>
        <v>6</v>
      </c>
      <c r="G119">
        <f t="shared" ca="1" si="7"/>
        <v>7</v>
      </c>
      <c r="H119">
        <f t="shared" ca="1" si="7"/>
        <v>5</v>
      </c>
      <c r="I119">
        <f t="shared" ca="1" si="7"/>
        <v>5</v>
      </c>
      <c r="J119">
        <f t="shared" ca="1" si="7"/>
        <v>9</v>
      </c>
      <c r="K119">
        <f t="shared" ca="1" si="7"/>
        <v>9</v>
      </c>
      <c r="L119">
        <f t="shared" ca="1" si="5"/>
        <v>66</v>
      </c>
    </row>
    <row r="120" spans="1:12" x14ac:dyDescent="0.2">
      <c r="A120">
        <v>10059458</v>
      </c>
      <c r="B120" t="s">
        <v>120</v>
      </c>
      <c r="C120">
        <f t="shared" ca="1" si="8"/>
        <v>8</v>
      </c>
      <c r="D120">
        <f t="shared" ca="1" si="7"/>
        <v>9</v>
      </c>
      <c r="E120">
        <f t="shared" ca="1" si="7"/>
        <v>7</v>
      </c>
      <c r="F120">
        <f t="shared" ca="1" si="7"/>
        <v>7</v>
      </c>
      <c r="G120">
        <f t="shared" ca="1" si="7"/>
        <v>10</v>
      </c>
      <c r="H120">
        <f t="shared" ca="1" si="7"/>
        <v>5</v>
      </c>
      <c r="I120">
        <f t="shared" ca="1" si="7"/>
        <v>5</v>
      </c>
      <c r="J120">
        <f t="shared" ca="1" si="7"/>
        <v>9</v>
      </c>
      <c r="K120">
        <f t="shared" ca="1" si="7"/>
        <v>9</v>
      </c>
      <c r="L120">
        <f t="shared" ca="1" si="5"/>
        <v>69</v>
      </c>
    </row>
    <row r="121" spans="1:12" x14ac:dyDescent="0.2">
      <c r="A121">
        <v>10059587</v>
      </c>
      <c r="B121" t="s">
        <v>121</v>
      </c>
      <c r="C121">
        <f t="shared" ca="1" si="8"/>
        <v>9</v>
      </c>
      <c r="D121">
        <f t="shared" ca="1" si="7"/>
        <v>8</v>
      </c>
      <c r="E121">
        <f t="shared" ca="1" si="7"/>
        <v>6</v>
      </c>
      <c r="F121">
        <f t="shared" ca="1" si="7"/>
        <v>5</v>
      </c>
      <c r="G121">
        <f t="shared" ca="1" si="7"/>
        <v>10</v>
      </c>
      <c r="H121">
        <f t="shared" ca="1" si="7"/>
        <v>9</v>
      </c>
      <c r="I121">
        <f t="shared" ca="1" si="7"/>
        <v>6</v>
      </c>
      <c r="J121">
        <f t="shared" ca="1" si="7"/>
        <v>10</v>
      </c>
      <c r="K121">
        <f t="shared" ca="1" si="7"/>
        <v>6</v>
      </c>
      <c r="L121">
        <f t="shared" ca="1" si="5"/>
        <v>69</v>
      </c>
    </row>
    <row r="122" spans="1:12" x14ac:dyDescent="0.2">
      <c r="A122">
        <v>10059593</v>
      </c>
      <c r="B122" t="s">
        <v>122</v>
      </c>
      <c r="C122">
        <f t="shared" ca="1" si="8"/>
        <v>7</v>
      </c>
      <c r="D122">
        <f t="shared" ca="1" si="7"/>
        <v>7</v>
      </c>
      <c r="E122">
        <f t="shared" ca="1" si="7"/>
        <v>6</v>
      </c>
      <c r="F122">
        <f t="shared" ca="1" si="7"/>
        <v>5</v>
      </c>
      <c r="G122">
        <f t="shared" ca="1" si="7"/>
        <v>9</v>
      </c>
      <c r="H122">
        <f t="shared" ca="1" si="7"/>
        <v>5</v>
      </c>
      <c r="I122">
        <f t="shared" ca="1" si="7"/>
        <v>6</v>
      </c>
      <c r="J122">
        <f t="shared" ca="1" si="7"/>
        <v>6</v>
      </c>
      <c r="K122">
        <f t="shared" ca="1" si="7"/>
        <v>7</v>
      </c>
      <c r="L122">
        <f t="shared" ca="1" si="5"/>
        <v>58</v>
      </c>
    </row>
    <row r="123" spans="1:12" x14ac:dyDescent="0.2">
      <c r="A123">
        <v>10059599</v>
      </c>
      <c r="B123" t="s">
        <v>123</v>
      </c>
      <c r="C123">
        <f t="shared" ca="1" si="8"/>
        <v>6</v>
      </c>
      <c r="D123">
        <f t="shared" ca="1" si="7"/>
        <v>10</v>
      </c>
      <c r="E123">
        <f t="shared" ca="1" si="7"/>
        <v>9</v>
      </c>
      <c r="F123">
        <f t="shared" ca="1" si="7"/>
        <v>10</v>
      </c>
      <c r="G123">
        <f t="shared" ca="1" si="7"/>
        <v>5</v>
      </c>
      <c r="H123">
        <f t="shared" ca="1" si="7"/>
        <v>5</v>
      </c>
      <c r="I123">
        <f t="shared" ca="1" si="7"/>
        <v>9</v>
      </c>
      <c r="J123">
        <f t="shared" ca="1" si="7"/>
        <v>7</v>
      </c>
      <c r="K123">
        <f t="shared" ca="1" si="7"/>
        <v>7</v>
      </c>
      <c r="L123">
        <f t="shared" ca="1" si="5"/>
        <v>68</v>
      </c>
    </row>
    <row r="124" spans="1:12" x14ac:dyDescent="0.2">
      <c r="A124">
        <v>10059671</v>
      </c>
      <c r="B124" t="s">
        <v>124</v>
      </c>
      <c r="C124">
        <f t="shared" ca="1" si="8"/>
        <v>9</v>
      </c>
      <c r="D124">
        <f t="shared" ca="1" si="7"/>
        <v>7</v>
      </c>
      <c r="E124">
        <f t="shared" ca="1" si="7"/>
        <v>10</v>
      </c>
      <c r="F124">
        <f t="shared" ca="1" si="7"/>
        <v>7</v>
      </c>
      <c r="G124">
        <f t="shared" ca="1" si="7"/>
        <v>5</v>
      </c>
      <c r="H124">
        <f t="shared" ca="1" si="7"/>
        <v>9</v>
      </c>
      <c r="I124">
        <f t="shared" ca="1" si="7"/>
        <v>9</v>
      </c>
      <c r="J124">
        <f t="shared" ca="1" si="7"/>
        <v>5</v>
      </c>
      <c r="K124">
        <f t="shared" ca="1" si="7"/>
        <v>5</v>
      </c>
      <c r="L124">
        <f t="shared" ca="1" si="5"/>
        <v>66</v>
      </c>
    </row>
    <row r="125" spans="1:12" x14ac:dyDescent="0.2">
      <c r="A125">
        <v>10059718</v>
      </c>
      <c r="B125" t="s">
        <v>125</v>
      </c>
      <c r="C125">
        <f t="shared" ca="1" si="8"/>
        <v>6</v>
      </c>
      <c r="D125">
        <f t="shared" ca="1" si="7"/>
        <v>10</v>
      </c>
      <c r="E125">
        <f t="shared" ca="1" si="7"/>
        <v>10</v>
      </c>
      <c r="F125">
        <f t="shared" ca="1" si="7"/>
        <v>10</v>
      </c>
      <c r="G125">
        <f t="shared" ca="1" si="7"/>
        <v>8</v>
      </c>
      <c r="H125">
        <f t="shared" ca="1" si="7"/>
        <v>9</v>
      </c>
      <c r="I125">
        <f t="shared" ca="1" si="7"/>
        <v>10</v>
      </c>
      <c r="J125">
        <f t="shared" ca="1" si="7"/>
        <v>8</v>
      </c>
      <c r="K125">
        <f t="shared" ca="1" si="7"/>
        <v>9</v>
      </c>
      <c r="L125">
        <f t="shared" ca="1" si="5"/>
        <v>80</v>
      </c>
    </row>
    <row r="126" spans="1:12" x14ac:dyDescent="0.2">
      <c r="A126">
        <v>10059720</v>
      </c>
      <c r="B126" t="s">
        <v>126</v>
      </c>
      <c r="C126">
        <f t="shared" ca="1" si="8"/>
        <v>8</v>
      </c>
      <c r="D126">
        <f t="shared" ca="1" si="7"/>
        <v>9</v>
      </c>
      <c r="E126">
        <f t="shared" ca="1" si="7"/>
        <v>7</v>
      </c>
      <c r="F126">
        <f t="shared" ca="1" si="7"/>
        <v>5</v>
      </c>
      <c r="G126">
        <f t="shared" ca="1" si="7"/>
        <v>10</v>
      </c>
      <c r="H126">
        <f t="shared" ca="1" si="7"/>
        <v>9</v>
      </c>
      <c r="I126">
        <f t="shared" ca="1" si="7"/>
        <v>8</v>
      </c>
      <c r="J126">
        <f t="shared" ca="1" si="7"/>
        <v>5</v>
      </c>
      <c r="K126">
        <f t="shared" ca="1" si="7"/>
        <v>7</v>
      </c>
      <c r="L126">
        <f t="shared" ca="1" si="5"/>
        <v>68</v>
      </c>
    </row>
    <row r="127" spans="1:12" x14ac:dyDescent="0.2">
      <c r="A127">
        <v>10059726</v>
      </c>
      <c r="B127" t="s">
        <v>127</v>
      </c>
      <c r="C127">
        <f t="shared" ca="1" si="8"/>
        <v>5</v>
      </c>
      <c r="D127">
        <f t="shared" ca="1" si="7"/>
        <v>10</v>
      </c>
      <c r="E127">
        <f t="shared" ca="1" si="7"/>
        <v>9</v>
      </c>
      <c r="F127">
        <f t="shared" ca="1" si="7"/>
        <v>6</v>
      </c>
      <c r="G127">
        <f t="shared" ca="1" si="7"/>
        <v>10</v>
      </c>
      <c r="H127">
        <f t="shared" ca="1" si="7"/>
        <v>6</v>
      </c>
      <c r="I127">
        <f t="shared" ca="1" si="7"/>
        <v>10</v>
      </c>
      <c r="J127">
        <f t="shared" ca="1" si="7"/>
        <v>7</v>
      </c>
      <c r="K127">
        <f t="shared" ca="1" si="7"/>
        <v>8</v>
      </c>
      <c r="L127">
        <f t="shared" ca="1" si="5"/>
        <v>71</v>
      </c>
    </row>
    <row r="128" spans="1:12" x14ac:dyDescent="0.2">
      <c r="A128">
        <v>10059727</v>
      </c>
      <c r="B128" t="s">
        <v>128</v>
      </c>
      <c r="C128">
        <f t="shared" ca="1" si="8"/>
        <v>8</v>
      </c>
      <c r="D128">
        <f t="shared" ca="1" si="7"/>
        <v>10</v>
      </c>
      <c r="E128">
        <f t="shared" ca="1" si="7"/>
        <v>5</v>
      </c>
      <c r="F128">
        <f t="shared" ca="1" si="7"/>
        <v>8</v>
      </c>
      <c r="G128">
        <f t="shared" ca="1" si="7"/>
        <v>6</v>
      </c>
      <c r="H128">
        <f t="shared" ca="1" si="7"/>
        <v>5</v>
      </c>
      <c r="I128">
        <f t="shared" ca="1" si="7"/>
        <v>10</v>
      </c>
      <c r="J128">
        <f t="shared" ca="1" si="7"/>
        <v>10</v>
      </c>
      <c r="K128">
        <f t="shared" ca="1" si="7"/>
        <v>8</v>
      </c>
      <c r="L128">
        <f t="shared" ca="1" si="5"/>
        <v>70</v>
      </c>
    </row>
    <row r="129" spans="1:12" x14ac:dyDescent="0.2">
      <c r="A129">
        <v>10059805</v>
      </c>
      <c r="B129" t="s">
        <v>129</v>
      </c>
      <c r="C129">
        <f t="shared" ca="1" si="8"/>
        <v>9</v>
      </c>
      <c r="D129">
        <f t="shared" ca="1" si="7"/>
        <v>5</v>
      </c>
      <c r="E129">
        <f t="shared" ca="1" si="7"/>
        <v>10</v>
      </c>
      <c r="F129">
        <f t="shared" ca="1" si="7"/>
        <v>6</v>
      </c>
      <c r="G129">
        <f t="shared" ca="1" si="7"/>
        <v>9</v>
      </c>
      <c r="H129">
        <f t="shared" ca="1" si="7"/>
        <v>10</v>
      </c>
      <c r="I129">
        <f t="shared" ca="1" si="7"/>
        <v>9</v>
      </c>
      <c r="J129">
        <f t="shared" ca="1" si="7"/>
        <v>6</v>
      </c>
      <c r="K129">
        <f t="shared" ca="1" si="7"/>
        <v>6</v>
      </c>
      <c r="L129">
        <f t="shared" ca="1" si="5"/>
        <v>70</v>
      </c>
    </row>
    <row r="130" spans="1:12" x14ac:dyDescent="0.2">
      <c r="A130">
        <v>10059806</v>
      </c>
      <c r="B130" t="s">
        <v>130</v>
      </c>
      <c r="C130">
        <f t="shared" ca="1" si="8"/>
        <v>7</v>
      </c>
      <c r="D130">
        <f t="shared" ca="1" si="7"/>
        <v>9</v>
      </c>
      <c r="E130">
        <f t="shared" ca="1" si="7"/>
        <v>7</v>
      </c>
      <c r="F130">
        <f t="shared" ca="1" si="7"/>
        <v>6</v>
      </c>
      <c r="G130">
        <f t="shared" ca="1" si="7"/>
        <v>8</v>
      </c>
      <c r="H130">
        <f t="shared" ca="1" si="7"/>
        <v>8</v>
      </c>
      <c r="I130">
        <f t="shared" ca="1" si="7"/>
        <v>7</v>
      </c>
      <c r="J130">
        <f t="shared" ca="1" si="7"/>
        <v>9</v>
      </c>
      <c r="K130">
        <f t="shared" ca="1" si="7"/>
        <v>6</v>
      </c>
      <c r="L130">
        <f t="shared" ca="1" si="5"/>
        <v>67</v>
      </c>
    </row>
    <row r="131" spans="1:12" x14ac:dyDescent="0.2">
      <c r="A131">
        <v>10059852</v>
      </c>
      <c r="B131" t="s">
        <v>131</v>
      </c>
      <c r="C131">
        <f t="shared" ca="1" si="8"/>
        <v>8</v>
      </c>
      <c r="D131">
        <f t="shared" ca="1" si="7"/>
        <v>6</v>
      </c>
      <c r="E131">
        <f t="shared" ca="1" si="7"/>
        <v>9</v>
      </c>
      <c r="F131">
        <f t="shared" ca="1" si="7"/>
        <v>9</v>
      </c>
      <c r="G131">
        <f t="shared" ca="1" si="7"/>
        <v>6</v>
      </c>
      <c r="H131">
        <f t="shared" ca="1" si="7"/>
        <v>7</v>
      </c>
      <c r="I131">
        <f t="shared" ca="1" si="7"/>
        <v>7</v>
      </c>
      <c r="J131">
        <f t="shared" ca="1" si="7"/>
        <v>8</v>
      </c>
      <c r="K131">
        <f t="shared" ca="1" si="7"/>
        <v>5</v>
      </c>
      <c r="L131">
        <f t="shared" ref="L131:L194" ca="1" si="9">+SUM(C131:K131)</f>
        <v>65</v>
      </c>
    </row>
    <row r="132" spans="1:12" x14ac:dyDescent="0.2">
      <c r="A132">
        <v>10059859</v>
      </c>
      <c r="B132" t="s">
        <v>132</v>
      </c>
      <c r="C132">
        <f t="shared" ca="1" si="8"/>
        <v>6</v>
      </c>
      <c r="D132">
        <f t="shared" ca="1" si="7"/>
        <v>5</v>
      </c>
      <c r="E132">
        <f t="shared" ca="1" si="7"/>
        <v>6</v>
      </c>
      <c r="F132">
        <f t="shared" ca="1" si="7"/>
        <v>9</v>
      </c>
      <c r="G132">
        <f t="shared" ca="1" si="7"/>
        <v>7</v>
      </c>
      <c r="H132">
        <f t="shared" ca="1" si="7"/>
        <v>5</v>
      </c>
      <c r="I132">
        <f t="shared" ca="1" si="7"/>
        <v>9</v>
      </c>
      <c r="J132">
        <f t="shared" ca="1" si="7"/>
        <v>10</v>
      </c>
      <c r="K132">
        <f t="shared" ca="1" si="7"/>
        <v>5</v>
      </c>
      <c r="L132">
        <f t="shared" ca="1" si="9"/>
        <v>62</v>
      </c>
    </row>
    <row r="133" spans="1:12" x14ac:dyDescent="0.2">
      <c r="A133">
        <v>10059860</v>
      </c>
      <c r="B133" t="s">
        <v>133</v>
      </c>
      <c r="C133">
        <f t="shared" ca="1" si="8"/>
        <v>6</v>
      </c>
      <c r="D133">
        <f t="shared" ca="1" si="7"/>
        <v>7</v>
      </c>
      <c r="E133">
        <f t="shared" ca="1" si="7"/>
        <v>10</v>
      </c>
      <c r="F133">
        <f t="shared" ca="1" si="7"/>
        <v>6</v>
      </c>
      <c r="G133">
        <f t="shared" ca="1" si="7"/>
        <v>7</v>
      </c>
      <c r="H133">
        <f t="shared" ca="1" si="7"/>
        <v>9</v>
      </c>
      <c r="I133">
        <f t="shared" ca="1" si="7"/>
        <v>8</v>
      </c>
      <c r="J133">
        <f t="shared" ca="1" si="7"/>
        <v>5</v>
      </c>
      <c r="K133">
        <f t="shared" ca="1" si="7"/>
        <v>5</v>
      </c>
      <c r="L133">
        <f t="shared" ca="1" si="9"/>
        <v>63</v>
      </c>
    </row>
    <row r="134" spans="1:12" x14ac:dyDescent="0.2">
      <c r="A134">
        <v>10059889</v>
      </c>
      <c r="B134" t="s">
        <v>134</v>
      </c>
      <c r="C134">
        <f t="shared" ca="1" si="8"/>
        <v>5</v>
      </c>
      <c r="D134">
        <f t="shared" ca="1" si="7"/>
        <v>5</v>
      </c>
      <c r="E134">
        <f t="shared" ca="1" si="7"/>
        <v>5</v>
      </c>
      <c r="F134">
        <f t="shared" ca="1" si="7"/>
        <v>8</v>
      </c>
      <c r="G134">
        <f t="shared" ca="1" si="7"/>
        <v>9</v>
      </c>
      <c r="H134">
        <f t="shared" ca="1" si="7"/>
        <v>10</v>
      </c>
      <c r="I134">
        <f t="shared" ca="1" si="7"/>
        <v>7</v>
      </c>
      <c r="J134">
        <f t="shared" ca="1" si="7"/>
        <v>7</v>
      </c>
      <c r="K134">
        <f t="shared" ca="1" si="7"/>
        <v>8</v>
      </c>
      <c r="L134">
        <f t="shared" ca="1" si="9"/>
        <v>64</v>
      </c>
    </row>
    <row r="135" spans="1:12" x14ac:dyDescent="0.2">
      <c r="A135">
        <v>10059891</v>
      </c>
      <c r="B135" t="s">
        <v>135</v>
      </c>
      <c r="C135">
        <f t="shared" ca="1" si="8"/>
        <v>8</v>
      </c>
      <c r="D135">
        <f t="shared" ca="1" si="7"/>
        <v>7</v>
      </c>
      <c r="E135">
        <f t="shared" ca="1" si="7"/>
        <v>9</v>
      </c>
      <c r="F135">
        <f t="shared" ca="1" si="7"/>
        <v>9</v>
      </c>
      <c r="G135">
        <f t="shared" ca="1" si="7"/>
        <v>5</v>
      </c>
      <c r="H135">
        <f t="shared" ca="1" si="7"/>
        <v>6</v>
      </c>
      <c r="I135">
        <f t="shared" ca="1" si="7"/>
        <v>10</v>
      </c>
      <c r="J135">
        <f t="shared" ca="1" si="7"/>
        <v>7</v>
      </c>
      <c r="K135">
        <f t="shared" ca="1" si="7"/>
        <v>9</v>
      </c>
      <c r="L135">
        <f t="shared" ca="1" si="9"/>
        <v>70</v>
      </c>
    </row>
    <row r="136" spans="1:12" x14ac:dyDescent="0.2">
      <c r="A136">
        <v>10059893</v>
      </c>
      <c r="B136" t="s">
        <v>136</v>
      </c>
      <c r="C136">
        <f t="shared" ca="1" si="8"/>
        <v>8</v>
      </c>
      <c r="D136">
        <f t="shared" ca="1" si="7"/>
        <v>10</v>
      </c>
      <c r="E136">
        <f t="shared" ca="1" si="7"/>
        <v>9</v>
      </c>
      <c r="F136">
        <f t="shared" ca="1" si="7"/>
        <v>9</v>
      </c>
      <c r="G136">
        <f t="shared" ca="1" si="7"/>
        <v>10</v>
      </c>
      <c r="H136">
        <f t="shared" ca="1" si="7"/>
        <v>9</v>
      </c>
      <c r="I136">
        <f t="shared" ca="1" si="7"/>
        <v>5</v>
      </c>
      <c r="J136">
        <f t="shared" ca="1" si="7"/>
        <v>9</v>
      </c>
      <c r="K136">
        <f t="shared" ca="1" si="7"/>
        <v>10</v>
      </c>
      <c r="L136">
        <f t="shared" ca="1" si="9"/>
        <v>79</v>
      </c>
    </row>
    <row r="137" spans="1:12" x14ac:dyDescent="0.2">
      <c r="A137">
        <v>10059923</v>
      </c>
      <c r="B137" t="s">
        <v>137</v>
      </c>
      <c r="C137">
        <f t="shared" ca="1" si="8"/>
        <v>5</v>
      </c>
      <c r="D137">
        <f t="shared" ca="1" si="7"/>
        <v>5</v>
      </c>
      <c r="E137">
        <f t="shared" ca="1" si="7"/>
        <v>8</v>
      </c>
      <c r="F137">
        <f t="shared" ca="1" si="7"/>
        <v>6</v>
      </c>
      <c r="G137">
        <f t="shared" ca="1" si="7"/>
        <v>6</v>
      </c>
      <c r="H137">
        <f t="shared" ca="1" si="7"/>
        <v>6</v>
      </c>
      <c r="I137">
        <f t="shared" ca="1" si="7"/>
        <v>5</v>
      </c>
      <c r="J137">
        <f t="shared" ca="1" si="7"/>
        <v>7</v>
      </c>
      <c r="K137">
        <f t="shared" ca="1" si="7"/>
        <v>8</v>
      </c>
      <c r="L137">
        <f t="shared" ca="1" si="9"/>
        <v>56</v>
      </c>
    </row>
    <row r="138" spans="1:12" x14ac:dyDescent="0.2">
      <c r="A138">
        <v>10059924</v>
      </c>
      <c r="B138" t="s">
        <v>138</v>
      </c>
      <c r="C138">
        <f t="shared" ca="1" si="8"/>
        <v>10</v>
      </c>
      <c r="D138">
        <f t="shared" ca="1" si="7"/>
        <v>6</v>
      </c>
      <c r="E138">
        <f t="shared" ca="1" si="7"/>
        <v>6</v>
      </c>
      <c r="F138">
        <f t="shared" ca="1" si="7"/>
        <v>6</v>
      </c>
      <c r="G138">
        <f t="shared" ca="1" si="7"/>
        <v>5</v>
      </c>
      <c r="H138">
        <f t="shared" ca="1" si="7"/>
        <v>7</v>
      </c>
      <c r="I138">
        <f t="shared" ca="1" si="7"/>
        <v>6</v>
      </c>
      <c r="J138">
        <f t="shared" ca="1" si="7"/>
        <v>9</v>
      </c>
      <c r="K138">
        <f t="shared" ca="1" si="7"/>
        <v>10</v>
      </c>
      <c r="L138">
        <f t="shared" ca="1" si="9"/>
        <v>65</v>
      </c>
    </row>
    <row r="139" spans="1:12" x14ac:dyDescent="0.2">
      <c r="A139">
        <v>10060038</v>
      </c>
      <c r="B139" t="s">
        <v>139</v>
      </c>
      <c r="C139">
        <f t="shared" ca="1" si="8"/>
        <v>9</v>
      </c>
      <c r="D139">
        <f t="shared" ca="1" si="7"/>
        <v>6</v>
      </c>
      <c r="E139">
        <f t="shared" ca="1" si="7"/>
        <v>10</v>
      </c>
      <c r="F139">
        <f t="shared" ca="1" si="7"/>
        <v>7</v>
      </c>
      <c r="G139">
        <f t="shared" ca="1" si="7"/>
        <v>8</v>
      </c>
      <c r="H139">
        <f t="shared" ca="1" si="7"/>
        <v>6</v>
      </c>
      <c r="I139">
        <f t="shared" ca="1" si="7"/>
        <v>7</v>
      </c>
      <c r="J139">
        <f t="shared" ca="1" si="7"/>
        <v>6</v>
      </c>
      <c r="K139">
        <f t="shared" ca="1" si="7"/>
        <v>5</v>
      </c>
      <c r="L139">
        <f t="shared" ca="1" si="9"/>
        <v>64</v>
      </c>
    </row>
    <row r="140" spans="1:12" x14ac:dyDescent="0.2">
      <c r="A140">
        <v>10060053</v>
      </c>
      <c r="B140" t="s">
        <v>140</v>
      </c>
      <c r="C140">
        <f t="shared" ca="1" si="8"/>
        <v>8</v>
      </c>
      <c r="D140">
        <f t="shared" ca="1" si="7"/>
        <v>10</v>
      </c>
      <c r="E140">
        <f t="shared" ca="1" si="7"/>
        <v>5</v>
      </c>
      <c r="F140">
        <f t="shared" ca="1" si="7"/>
        <v>8</v>
      </c>
      <c r="G140">
        <f t="shared" ca="1" si="7"/>
        <v>7</v>
      </c>
      <c r="H140">
        <f t="shared" ca="1" si="7"/>
        <v>10</v>
      </c>
      <c r="I140">
        <f t="shared" ca="1" si="7"/>
        <v>7</v>
      </c>
      <c r="J140">
        <f t="shared" ca="1" si="7"/>
        <v>6</v>
      </c>
      <c r="K140">
        <f t="shared" ca="1" si="7"/>
        <v>8</v>
      </c>
      <c r="L140">
        <f t="shared" ca="1" si="9"/>
        <v>69</v>
      </c>
    </row>
    <row r="141" spans="1:12" x14ac:dyDescent="0.2">
      <c r="A141">
        <v>10060054</v>
      </c>
      <c r="B141" t="s">
        <v>141</v>
      </c>
      <c r="C141">
        <f t="shared" ca="1" si="8"/>
        <v>8</v>
      </c>
      <c r="D141">
        <f t="shared" ca="1" si="7"/>
        <v>6</v>
      </c>
      <c r="E141">
        <f t="shared" ca="1" si="7"/>
        <v>7</v>
      </c>
      <c r="F141">
        <f t="shared" ref="D141:K173" ca="1" si="10">+RANDBETWEEN(5,10)</f>
        <v>10</v>
      </c>
      <c r="G141">
        <f t="shared" ca="1" si="10"/>
        <v>8</v>
      </c>
      <c r="H141">
        <f t="shared" ca="1" si="10"/>
        <v>10</v>
      </c>
      <c r="I141">
        <f t="shared" ca="1" si="10"/>
        <v>9</v>
      </c>
      <c r="J141">
        <f t="shared" ca="1" si="10"/>
        <v>10</v>
      </c>
      <c r="K141">
        <f t="shared" ca="1" si="10"/>
        <v>5</v>
      </c>
      <c r="L141">
        <f t="shared" ca="1" si="9"/>
        <v>73</v>
      </c>
    </row>
    <row r="142" spans="1:12" x14ac:dyDescent="0.2">
      <c r="A142">
        <v>10060248</v>
      </c>
      <c r="B142" t="s">
        <v>142</v>
      </c>
      <c r="C142">
        <f t="shared" ca="1" si="8"/>
        <v>10</v>
      </c>
      <c r="D142">
        <f t="shared" ca="1" si="10"/>
        <v>5</v>
      </c>
      <c r="E142">
        <f t="shared" ca="1" si="10"/>
        <v>8</v>
      </c>
      <c r="F142">
        <f t="shared" ca="1" si="10"/>
        <v>9</v>
      </c>
      <c r="G142">
        <f t="shared" ca="1" si="10"/>
        <v>8</v>
      </c>
      <c r="H142">
        <f t="shared" ca="1" si="10"/>
        <v>6</v>
      </c>
      <c r="I142">
        <f t="shared" ca="1" si="10"/>
        <v>6</v>
      </c>
      <c r="J142">
        <f t="shared" ca="1" si="10"/>
        <v>8</v>
      </c>
      <c r="K142">
        <f t="shared" ca="1" si="10"/>
        <v>8</v>
      </c>
      <c r="L142">
        <f t="shared" ca="1" si="9"/>
        <v>68</v>
      </c>
    </row>
    <row r="143" spans="1:12" x14ac:dyDescent="0.2">
      <c r="A143">
        <v>10060273</v>
      </c>
      <c r="B143" t="s">
        <v>143</v>
      </c>
      <c r="C143">
        <f t="shared" ca="1" si="8"/>
        <v>6</v>
      </c>
      <c r="D143">
        <f t="shared" ca="1" si="10"/>
        <v>7</v>
      </c>
      <c r="E143">
        <f t="shared" ca="1" si="10"/>
        <v>7</v>
      </c>
      <c r="F143">
        <f t="shared" ca="1" si="10"/>
        <v>8</v>
      </c>
      <c r="G143">
        <f t="shared" ca="1" si="10"/>
        <v>7</v>
      </c>
      <c r="H143">
        <f t="shared" ca="1" si="10"/>
        <v>10</v>
      </c>
      <c r="I143">
        <f t="shared" ca="1" si="10"/>
        <v>8</v>
      </c>
      <c r="J143">
        <f t="shared" ca="1" si="10"/>
        <v>10</v>
      </c>
      <c r="K143">
        <f t="shared" ca="1" si="10"/>
        <v>5</v>
      </c>
      <c r="L143">
        <f t="shared" ca="1" si="9"/>
        <v>68</v>
      </c>
    </row>
    <row r="144" spans="1:12" x14ac:dyDescent="0.2">
      <c r="A144">
        <v>10060410</v>
      </c>
      <c r="B144" t="s">
        <v>144</v>
      </c>
      <c r="C144">
        <f t="shared" ca="1" si="8"/>
        <v>7</v>
      </c>
      <c r="D144">
        <f t="shared" ca="1" si="10"/>
        <v>6</v>
      </c>
      <c r="E144">
        <f t="shared" ca="1" si="10"/>
        <v>6</v>
      </c>
      <c r="F144">
        <f t="shared" ca="1" si="10"/>
        <v>6</v>
      </c>
      <c r="G144">
        <f t="shared" ca="1" si="10"/>
        <v>5</v>
      </c>
      <c r="H144">
        <f t="shared" ca="1" si="10"/>
        <v>5</v>
      </c>
      <c r="I144">
        <f t="shared" ca="1" si="10"/>
        <v>8</v>
      </c>
      <c r="J144">
        <f t="shared" ca="1" si="10"/>
        <v>9</v>
      </c>
      <c r="K144">
        <f t="shared" ca="1" si="10"/>
        <v>7</v>
      </c>
      <c r="L144">
        <f t="shared" ca="1" si="9"/>
        <v>59</v>
      </c>
    </row>
    <row r="145" spans="1:12" x14ac:dyDescent="0.2">
      <c r="A145">
        <v>10060436</v>
      </c>
      <c r="B145" t="s">
        <v>145</v>
      </c>
      <c r="C145">
        <f t="shared" ca="1" si="8"/>
        <v>6</v>
      </c>
      <c r="D145">
        <f t="shared" ca="1" si="10"/>
        <v>7</v>
      </c>
      <c r="E145">
        <f t="shared" ca="1" si="10"/>
        <v>6</v>
      </c>
      <c r="F145">
        <f t="shared" ca="1" si="10"/>
        <v>6</v>
      </c>
      <c r="G145">
        <f t="shared" ca="1" si="10"/>
        <v>7</v>
      </c>
      <c r="H145">
        <f t="shared" ca="1" si="10"/>
        <v>7</v>
      </c>
      <c r="I145">
        <f t="shared" ca="1" si="10"/>
        <v>5</v>
      </c>
      <c r="J145">
        <f t="shared" ca="1" si="10"/>
        <v>5</v>
      </c>
      <c r="K145">
        <f t="shared" ca="1" si="10"/>
        <v>10</v>
      </c>
      <c r="L145">
        <f t="shared" ca="1" si="9"/>
        <v>59</v>
      </c>
    </row>
    <row r="146" spans="1:12" x14ac:dyDescent="0.2">
      <c r="A146">
        <v>10060442</v>
      </c>
      <c r="B146" t="s">
        <v>146</v>
      </c>
      <c r="C146">
        <f t="shared" ca="1" si="8"/>
        <v>8</v>
      </c>
      <c r="D146">
        <f t="shared" ca="1" si="10"/>
        <v>6</v>
      </c>
      <c r="E146">
        <f t="shared" ca="1" si="10"/>
        <v>6</v>
      </c>
      <c r="F146">
        <f t="shared" ca="1" si="10"/>
        <v>5</v>
      </c>
      <c r="G146">
        <f t="shared" ca="1" si="10"/>
        <v>9</v>
      </c>
      <c r="H146">
        <f t="shared" ca="1" si="10"/>
        <v>7</v>
      </c>
      <c r="I146">
        <f t="shared" ca="1" si="10"/>
        <v>9</v>
      </c>
      <c r="J146">
        <f t="shared" ca="1" si="10"/>
        <v>10</v>
      </c>
      <c r="K146">
        <f t="shared" ca="1" si="10"/>
        <v>10</v>
      </c>
      <c r="L146">
        <f t="shared" ca="1" si="9"/>
        <v>70</v>
      </c>
    </row>
    <row r="147" spans="1:12" x14ac:dyDescent="0.2">
      <c r="A147">
        <v>10060444</v>
      </c>
      <c r="B147" t="s">
        <v>147</v>
      </c>
      <c r="C147">
        <f t="shared" ca="1" si="8"/>
        <v>6</v>
      </c>
      <c r="D147">
        <f t="shared" ca="1" si="10"/>
        <v>5</v>
      </c>
      <c r="E147">
        <f t="shared" ca="1" si="10"/>
        <v>5</v>
      </c>
      <c r="F147">
        <f t="shared" ca="1" si="10"/>
        <v>5</v>
      </c>
      <c r="G147">
        <f t="shared" ca="1" si="10"/>
        <v>5</v>
      </c>
      <c r="H147">
        <f t="shared" ca="1" si="10"/>
        <v>9</v>
      </c>
      <c r="I147">
        <f t="shared" ca="1" si="10"/>
        <v>5</v>
      </c>
      <c r="J147">
        <f t="shared" ca="1" si="10"/>
        <v>8</v>
      </c>
      <c r="K147">
        <f t="shared" ca="1" si="10"/>
        <v>6</v>
      </c>
      <c r="L147">
        <f t="shared" ca="1" si="9"/>
        <v>54</v>
      </c>
    </row>
    <row r="148" spans="1:12" x14ac:dyDescent="0.2">
      <c r="A148">
        <v>10060484</v>
      </c>
      <c r="B148" t="s">
        <v>148</v>
      </c>
      <c r="C148">
        <f t="shared" ca="1" si="8"/>
        <v>9</v>
      </c>
      <c r="D148">
        <f t="shared" ca="1" si="10"/>
        <v>6</v>
      </c>
      <c r="E148">
        <f t="shared" ca="1" si="10"/>
        <v>7</v>
      </c>
      <c r="F148">
        <f t="shared" ca="1" si="10"/>
        <v>6</v>
      </c>
      <c r="G148">
        <f t="shared" ca="1" si="10"/>
        <v>9</v>
      </c>
      <c r="H148">
        <f t="shared" ca="1" si="10"/>
        <v>7</v>
      </c>
      <c r="I148">
        <f t="shared" ca="1" si="10"/>
        <v>8</v>
      </c>
      <c r="J148">
        <f t="shared" ca="1" si="10"/>
        <v>5</v>
      </c>
      <c r="K148">
        <f t="shared" ca="1" si="10"/>
        <v>7</v>
      </c>
      <c r="L148">
        <f t="shared" ca="1" si="9"/>
        <v>64</v>
      </c>
    </row>
    <row r="149" spans="1:12" x14ac:dyDescent="0.2">
      <c r="A149">
        <v>10060522</v>
      </c>
      <c r="B149" t="s">
        <v>149</v>
      </c>
      <c r="C149">
        <f t="shared" ca="1" si="8"/>
        <v>9</v>
      </c>
      <c r="D149">
        <f t="shared" ca="1" si="10"/>
        <v>10</v>
      </c>
      <c r="E149">
        <f t="shared" ca="1" si="10"/>
        <v>8</v>
      </c>
      <c r="F149">
        <f t="shared" ca="1" si="10"/>
        <v>8</v>
      </c>
      <c r="G149">
        <f t="shared" ca="1" si="10"/>
        <v>5</v>
      </c>
      <c r="H149">
        <f t="shared" ca="1" si="10"/>
        <v>6</v>
      </c>
      <c r="I149">
        <f t="shared" ca="1" si="10"/>
        <v>5</v>
      </c>
      <c r="J149">
        <f t="shared" ca="1" si="10"/>
        <v>9</v>
      </c>
      <c r="K149">
        <f t="shared" ca="1" si="10"/>
        <v>5</v>
      </c>
      <c r="L149">
        <f t="shared" ca="1" si="9"/>
        <v>65</v>
      </c>
    </row>
    <row r="150" spans="1:12" x14ac:dyDescent="0.2">
      <c r="A150">
        <v>10060528</v>
      </c>
      <c r="B150" t="s">
        <v>150</v>
      </c>
      <c r="C150">
        <f t="shared" ca="1" si="8"/>
        <v>5</v>
      </c>
      <c r="D150">
        <f t="shared" ca="1" si="10"/>
        <v>6</v>
      </c>
      <c r="E150">
        <f t="shared" ca="1" si="10"/>
        <v>5</v>
      </c>
      <c r="F150">
        <f t="shared" ca="1" si="10"/>
        <v>8</v>
      </c>
      <c r="G150">
        <f t="shared" ca="1" si="10"/>
        <v>5</v>
      </c>
      <c r="H150">
        <f t="shared" ca="1" si="10"/>
        <v>5</v>
      </c>
      <c r="I150">
        <f t="shared" ca="1" si="10"/>
        <v>6</v>
      </c>
      <c r="J150">
        <f t="shared" ca="1" si="10"/>
        <v>8</v>
      </c>
      <c r="K150">
        <f t="shared" ca="1" si="10"/>
        <v>7</v>
      </c>
      <c r="L150">
        <f t="shared" ca="1" si="9"/>
        <v>55</v>
      </c>
    </row>
    <row r="151" spans="1:12" x14ac:dyDescent="0.2">
      <c r="A151">
        <v>10060723</v>
      </c>
      <c r="B151" t="s">
        <v>151</v>
      </c>
      <c r="C151">
        <f t="shared" ca="1" si="8"/>
        <v>10</v>
      </c>
      <c r="D151">
        <f t="shared" ca="1" si="10"/>
        <v>10</v>
      </c>
      <c r="E151">
        <f t="shared" ca="1" si="10"/>
        <v>10</v>
      </c>
      <c r="F151">
        <f t="shared" ca="1" si="10"/>
        <v>7</v>
      </c>
      <c r="G151">
        <f t="shared" ca="1" si="10"/>
        <v>9</v>
      </c>
      <c r="H151">
        <f t="shared" ca="1" si="10"/>
        <v>10</v>
      </c>
      <c r="I151">
        <f t="shared" ca="1" si="10"/>
        <v>9</v>
      </c>
      <c r="J151">
        <f t="shared" ca="1" si="10"/>
        <v>10</v>
      </c>
      <c r="K151">
        <f t="shared" ca="1" si="10"/>
        <v>10</v>
      </c>
      <c r="L151">
        <f t="shared" ca="1" si="9"/>
        <v>85</v>
      </c>
    </row>
    <row r="152" spans="1:12" x14ac:dyDescent="0.2">
      <c r="A152">
        <v>10060830</v>
      </c>
      <c r="B152" t="s">
        <v>152</v>
      </c>
      <c r="C152">
        <f t="shared" ca="1" si="8"/>
        <v>10</v>
      </c>
      <c r="D152">
        <f t="shared" ca="1" si="10"/>
        <v>9</v>
      </c>
      <c r="E152">
        <f t="shared" ca="1" si="10"/>
        <v>8</v>
      </c>
      <c r="F152">
        <f t="shared" ca="1" si="10"/>
        <v>10</v>
      </c>
      <c r="G152">
        <f t="shared" ca="1" si="10"/>
        <v>6</v>
      </c>
      <c r="H152">
        <f t="shared" ca="1" si="10"/>
        <v>7</v>
      </c>
      <c r="I152">
        <f t="shared" ca="1" si="10"/>
        <v>10</v>
      </c>
      <c r="J152">
        <f t="shared" ca="1" si="10"/>
        <v>6</v>
      </c>
      <c r="K152">
        <f t="shared" ca="1" si="10"/>
        <v>6</v>
      </c>
      <c r="L152">
        <f t="shared" ca="1" si="9"/>
        <v>72</v>
      </c>
    </row>
    <row r="153" spans="1:12" x14ac:dyDescent="0.2">
      <c r="A153">
        <v>10060907</v>
      </c>
      <c r="B153" t="s">
        <v>153</v>
      </c>
      <c r="C153">
        <f t="shared" ca="1" si="8"/>
        <v>5</v>
      </c>
      <c r="D153">
        <f t="shared" ca="1" si="10"/>
        <v>5</v>
      </c>
      <c r="E153">
        <f t="shared" ca="1" si="10"/>
        <v>7</v>
      </c>
      <c r="F153">
        <f t="shared" ca="1" si="10"/>
        <v>8</v>
      </c>
      <c r="G153">
        <f t="shared" ca="1" si="10"/>
        <v>8</v>
      </c>
      <c r="H153">
        <f t="shared" ca="1" si="10"/>
        <v>8</v>
      </c>
      <c r="I153">
        <f t="shared" ca="1" si="10"/>
        <v>8</v>
      </c>
      <c r="J153">
        <f t="shared" ca="1" si="10"/>
        <v>6</v>
      </c>
      <c r="K153">
        <f t="shared" ca="1" si="10"/>
        <v>8</v>
      </c>
      <c r="L153">
        <f t="shared" ca="1" si="9"/>
        <v>63</v>
      </c>
    </row>
    <row r="154" spans="1:12" x14ac:dyDescent="0.2">
      <c r="A154">
        <v>10061100</v>
      </c>
      <c r="B154" t="s">
        <v>154</v>
      </c>
      <c r="C154">
        <f t="shared" ca="1" si="8"/>
        <v>7</v>
      </c>
      <c r="D154">
        <f t="shared" ca="1" si="10"/>
        <v>5</v>
      </c>
      <c r="E154">
        <f t="shared" ca="1" si="10"/>
        <v>7</v>
      </c>
      <c r="F154">
        <f t="shared" ca="1" si="10"/>
        <v>10</v>
      </c>
      <c r="G154">
        <f t="shared" ca="1" si="10"/>
        <v>8</v>
      </c>
      <c r="H154">
        <f t="shared" ca="1" si="10"/>
        <v>10</v>
      </c>
      <c r="I154">
        <f t="shared" ca="1" si="10"/>
        <v>6</v>
      </c>
      <c r="J154">
        <f t="shared" ca="1" si="10"/>
        <v>5</v>
      </c>
      <c r="K154">
        <f t="shared" ca="1" si="10"/>
        <v>8</v>
      </c>
      <c r="L154">
        <f t="shared" ca="1" si="9"/>
        <v>66</v>
      </c>
    </row>
    <row r="155" spans="1:12" x14ac:dyDescent="0.2">
      <c r="A155">
        <v>10061131</v>
      </c>
      <c r="B155" t="s">
        <v>155</v>
      </c>
      <c r="C155">
        <f t="shared" ca="1" si="8"/>
        <v>7</v>
      </c>
      <c r="D155">
        <f t="shared" ca="1" si="10"/>
        <v>5</v>
      </c>
      <c r="E155">
        <f t="shared" ca="1" si="10"/>
        <v>5</v>
      </c>
      <c r="F155">
        <f t="shared" ca="1" si="10"/>
        <v>7</v>
      </c>
      <c r="G155">
        <f t="shared" ca="1" si="10"/>
        <v>6</v>
      </c>
      <c r="H155">
        <f t="shared" ca="1" si="10"/>
        <v>6</v>
      </c>
      <c r="I155">
        <f t="shared" ca="1" si="10"/>
        <v>8</v>
      </c>
      <c r="J155">
        <f t="shared" ca="1" si="10"/>
        <v>10</v>
      </c>
      <c r="K155">
        <f t="shared" ca="1" si="10"/>
        <v>7</v>
      </c>
      <c r="L155">
        <f t="shared" ca="1" si="9"/>
        <v>61</v>
      </c>
    </row>
    <row r="156" spans="1:12" x14ac:dyDescent="0.2">
      <c r="A156">
        <v>10061194</v>
      </c>
      <c r="B156" t="s">
        <v>156</v>
      </c>
      <c r="C156">
        <f t="shared" ca="1" si="8"/>
        <v>6</v>
      </c>
      <c r="D156">
        <f t="shared" ca="1" si="10"/>
        <v>6</v>
      </c>
      <c r="E156">
        <f t="shared" ca="1" si="10"/>
        <v>9</v>
      </c>
      <c r="F156">
        <f t="shared" ca="1" si="10"/>
        <v>8</v>
      </c>
      <c r="G156">
        <f t="shared" ca="1" si="10"/>
        <v>9</v>
      </c>
      <c r="H156">
        <f t="shared" ca="1" si="10"/>
        <v>10</v>
      </c>
      <c r="I156">
        <f t="shared" ca="1" si="10"/>
        <v>8</v>
      </c>
      <c r="J156">
        <f t="shared" ca="1" si="10"/>
        <v>5</v>
      </c>
      <c r="K156">
        <f t="shared" ca="1" si="10"/>
        <v>9</v>
      </c>
      <c r="L156">
        <f t="shared" ca="1" si="9"/>
        <v>70</v>
      </c>
    </row>
    <row r="157" spans="1:12" x14ac:dyDescent="0.2">
      <c r="A157">
        <v>10061264</v>
      </c>
      <c r="B157" t="s">
        <v>157</v>
      </c>
      <c r="C157">
        <f t="shared" ca="1" si="8"/>
        <v>9</v>
      </c>
      <c r="D157">
        <f t="shared" ca="1" si="10"/>
        <v>5</v>
      </c>
      <c r="E157">
        <f t="shared" ca="1" si="10"/>
        <v>9</v>
      </c>
      <c r="F157">
        <f t="shared" ca="1" si="10"/>
        <v>7</v>
      </c>
      <c r="G157">
        <f t="shared" ca="1" si="10"/>
        <v>5</v>
      </c>
      <c r="H157">
        <f t="shared" ca="1" si="10"/>
        <v>8</v>
      </c>
      <c r="I157">
        <f t="shared" ca="1" si="10"/>
        <v>7</v>
      </c>
      <c r="J157">
        <f t="shared" ca="1" si="10"/>
        <v>5</v>
      </c>
      <c r="K157">
        <f t="shared" ca="1" si="10"/>
        <v>7</v>
      </c>
      <c r="L157">
        <f t="shared" ca="1" si="9"/>
        <v>62</v>
      </c>
    </row>
    <row r="158" spans="1:12" x14ac:dyDescent="0.2">
      <c r="A158">
        <v>10061542</v>
      </c>
      <c r="B158" t="s">
        <v>158</v>
      </c>
      <c r="C158">
        <f t="shared" ca="1" si="8"/>
        <v>8</v>
      </c>
      <c r="D158">
        <f t="shared" ca="1" si="10"/>
        <v>7</v>
      </c>
      <c r="E158">
        <f t="shared" ca="1" si="10"/>
        <v>8</v>
      </c>
      <c r="F158">
        <f t="shared" ca="1" si="10"/>
        <v>7</v>
      </c>
      <c r="G158">
        <f t="shared" ca="1" si="10"/>
        <v>10</v>
      </c>
      <c r="H158">
        <f t="shared" ca="1" si="10"/>
        <v>5</v>
      </c>
      <c r="I158">
        <f t="shared" ca="1" si="10"/>
        <v>8</v>
      </c>
      <c r="J158">
        <f t="shared" ca="1" si="10"/>
        <v>7</v>
      </c>
      <c r="K158">
        <f t="shared" ca="1" si="10"/>
        <v>8</v>
      </c>
      <c r="L158">
        <f t="shared" ca="1" si="9"/>
        <v>68</v>
      </c>
    </row>
    <row r="159" spans="1:12" x14ac:dyDescent="0.2">
      <c r="A159">
        <v>10061551</v>
      </c>
      <c r="B159" t="s">
        <v>159</v>
      </c>
      <c r="C159">
        <f t="shared" ca="1" si="8"/>
        <v>10</v>
      </c>
      <c r="D159">
        <f t="shared" ca="1" si="10"/>
        <v>6</v>
      </c>
      <c r="E159">
        <f t="shared" ca="1" si="10"/>
        <v>6</v>
      </c>
      <c r="F159">
        <f t="shared" ca="1" si="10"/>
        <v>9</v>
      </c>
      <c r="G159">
        <f t="shared" ca="1" si="10"/>
        <v>7</v>
      </c>
      <c r="H159">
        <f t="shared" ca="1" si="10"/>
        <v>6</v>
      </c>
      <c r="I159">
        <f t="shared" ca="1" si="10"/>
        <v>10</v>
      </c>
      <c r="J159">
        <f t="shared" ca="1" si="10"/>
        <v>8</v>
      </c>
      <c r="K159">
        <f t="shared" ca="1" si="10"/>
        <v>10</v>
      </c>
      <c r="L159">
        <f t="shared" ca="1" si="9"/>
        <v>72</v>
      </c>
    </row>
    <row r="160" spans="1:12" x14ac:dyDescent="0.2">
      <c r="A160">
        <v>10061646</v>
      </c>
      <c r="B160" t="s">
        <v>160</v>
      </c>
      <c r="C160">
        <f t="shared" ca="1" si="8"/>
        <v>5</v>
      </c>
      <c r="D160">
        <f t="shared" ca="1" si="10"/>
        <v>6</v>
      </c>
      <c r="E160">
        <f t="shared" ca="1" si="10"/>
        <v>7</v>
      </c>
      <c r="F160">
        <f t="shared" ca="1" si="10"/>
        <v>9</v>
      </c>
      <c r="G160">
        <f t="shared" ca="1" si="10"/>
        <v>6</v>
      </c>
      <c r="H160">
        <f t="shared" ca="1" si="10"/>
        <v>6</v>
      </c>
      <c r="I160">
        <f t="shared" ca="1" si="10"/>
        <v>10</v>
      </c>
      <c r="J160">
        <f t="shared" ca="1" si="10"/>
        <v>8</v>
      </c>
      <c r="K160">
        <f t="shared" ca="1" si="10"/>
        <v>10</v>
      </c>
      <c r="L160">
        <f t="shared" ca="1" si="9"/>
        <v>67</v>
      </c>
    </row>
    <row r="161" spans="1:12" x14ac:dyDescent="0.2">
      <c r="A161">
        <v>10061711</v>
      </c>
      <c r="B161" t="s">
        <v>161</v>
      </c>
      <c r="C161">
        <f t="shared" ca="1" si="8"/>
        <v>7</v>
      </c>
      <c r="D161">
        <f t="shared" ca="1" si="10"/>
        <v>9</v>
      </c>
      <c r="E161">
        <f t="shared" ca="1" si="10"/>
        <v>6</v>
      </c>
      <c r="F161">
        <f t="shared" ca="1" si="10"/>
        <v>10</v>
      </c>
      <c r="G161">
        <f t="shared" ca="1" si="10"/>
        <v>7</v>
      </c>
      <c r="H161">
        <f t="shared" ca="1" si="10"/>
        <v>8</v>
      </c>
      <c r="I161">
        <f t="shared" ca="1" si="10"/>
        <v>6</v>
      </c>
      <c r="J161">
        <f t="shared" ca="1" si="10"/>
        <v>5</v>
      </c>
      <c r="K161">
        <f t="shared" ca="1" si="10"/>
        <v>5</v>
      </c>
      <c r="L161">
        <f t="shared" ca="1" si="9"/>
        <v>63</v>
      </c>
    </row>
    <row r="162" spans="1:12" x14ac:dyDescent="0.2">
      <c r="A162">
        <v>10061996</v>
      </c>
      <c r="B162" t="s">
        <v>162</v>
      </c>
      <c r="C162">
        <f t="shared" ca="1" si="8"/>
        <v>10</v>
      </c>
      <c r="D162">
        <f t="shared" ca="1" si="10"/>
        <v>6</v>
      </c>
      <c r="E162">
        <f t="shared" ca="1" si="10"/>
        <v>8</v>
      </c>
      <c r="F162">
        <f t="shared" ca="1" si="10"/>
        <v>7</v>
      </c>
      <c r="G162">
        <f t="shared" ca="1" si="10"/>
        <v>8</v>
      </c>
      <c r="H162">
        <f t="shared" ca="1" si="10"/>
        <v>10</v>
      </c>
      <c r="I162">
        <f t="shared" ca="1" si="10"/>
        <v>6</v>
      </c>
      <c r="J162">
        <f t="shared" ca="1" si="10"/>
        <v>10</v>
      </c>
      <c r="K162">
        <f t="shared" ca="1" si="10"/>
        <v>10</v>
      </c>
      <c r="L162">
        <f t="shared" ca="1" si="9"/>
        <v>75</v>
      </c>
    </row>
    <row r="163" spans="1:12" x14ac:dyDescent="0.2">
      <c r="A163">
        <v>10061998</v>
      </c>
      <c r="B163" t="s">
        <v>163</v>
      </c>
      <c r="C163">
        <f t="shared" ca="1" si="8"/>
        <v>8</v>
      </c>
      <c r="D163">
        <f t="shared" ca="1" si="10"/>
        <v>9</v>
      </c>
      <c r="E163">
        <f t="shared" ca="1" si="10"/>
        <v>7</v>
      </c>
      <c r="F163">
        <f t="shared" ca="1" si="10"/>
        <v>8</v>
      </c>
      <c r="G163">
        <f t="shared" ca="1" si="10"/>
        <v>7</v>
      </c>
      <c r="H163">
        <f t="shared" ca="1" si="10"/>
        <v>8</v>
      </c>
      <c r="I163">
        <f t="shared" ca="1" si="10"/>
        <v>10</v>
      </c>
      <c r="J163">
        <f t="shared" ca="1" si="10"/>
        <v>9</v>
      </c>
      <c r="K163">
        <f t="shared" ca="1" si="10"/>
        <v>10</v>
      </c>
      <c r="L163">
        <f t="shared" ca="1" si="9"/>
        <v>76</v>
      </c>
    </row>
    <row r="164" spans="1:12" x14ac:dyDescent="0.2">
      <c r="A164">
        <v>10062048</v>
      </c>
      <c r="B164" t="s">
        <v>164</v>
      </c>
      <c r="C164">
        <f t="shared" ca="1" si="8"/>
        <v>9</v>
      </c>
      <c r="D164">
        <f t="shared" ca="1" si="10"/>
        <v>8</v>
      </c>
      <c r="E164">
        <f t="shared" ca="1" si="10"/>
        <v>7</v>
      </c>
      <c r="F164">
        <f t="shared" ca="1" si="10"/>
        <v>5</v>
      </c>
      <c r="G164">
        <f t="shared" ca="1" si="10"/>
        <v>8</v>
      </c>
      <c r="H164">
        <f t="shared" ca="1" si="10"/>
        <v>9</v>
      </c>
      <c r="I164">
        <f t="shared" ca="1" si="10"/>
        <v>5</v>
      </c>
      <c r="J164">
        <f t="shared" ca="1" si="10"/>
        <v>10</v>
      </c>
      <c r="K164">
        <f t="shared" ca="1" si="10"/>
        <v>9</v>
      </c>
      <c r="L164">
        <f t="shared" ca="1" si="9"/>
        <v>70</v>
      </c>
    </row>
    <row r="165" spans="1:12" x14ac:dyDescent="0.2">
      <c r="A165">
        <v>10062085</v>
      </c>
      <c r="B165" t="s">
        <v>165</v>
      </c>
      <c r="C165">
        <f t="shared" ca="1" si="8"/>
        <v>10</v>
      </c>
      <c r="D165">
        <f t="shared" ca="1" si="10"/>
        <v>9</v>
      </c>
      <c r="E165">
        <f t="shared" ca="1" si="10"/>
        <v>7</v>
      </c>
      <c r="F165">
        <f t="shared" ca="1" si="10"/>
        <v>7</v>
      </c>
      <c r="G165">
        <f t="shared" ca="1" si="10"/>
        <v>5</v>
      </c>
      <c r="H165">
        <f t="shared" ca="1" si="10"/>
        <v>9</v>
      </c>
      <c r="I165">
        <f t="shared" ca="1" si="10"/>
        <v>8</v>
      </c>
      <c r="J165">
        <f t="shared" ca="1" si="10"/>
        <v>6</v>
      </c>
      <c r="K165">
        <f t="shared" ca="1" si="10"/>
        <v>7</v>
      </c>
      <c r="L165">
        <f t="shared" ca="1" si="9"/>
        <v>68</v>
      </c>
    </row>
    <row r="166" spans="1:12" x14ac:dyDescent="0.2">
      <c r="A166">
        <v>10062383</v>
      </c>
      <c r="B166" t="s">
        <v>166</v>
      </c>
      <c r="C166">
        <f t="shared" ca="1" si="8"/>
        <v>6</v>
      </c>
      <c r="D166">
        <f t="shared" ca="1" si="10"/>
        <v>7</v>
      </c>
      <c r="E166">
        <f t="shared" ca="1" si="10"/>
        <v>9</v>
      </c>
      <c r="F166">
        <f t="shared" ca="1" si="10"/>
        <v>8</v>
      </c>
      <c r="G166">
        <f t="shared" ca="1" si="10"/>
        <v>5</v>
      </c>
      <c r="H166">
        <f t="shared" ca="1" si="10"/>
        <v>7</v>
      </c>
      <c r="I166">
        <f t="shared" ca="1" si="10"/>
        <v>10</v>
      </c>
      <c r="J166">
        <f t="shared" ca="1" si="10"/>
        <v>5</v>
      </c>
      <c r="K166">
        <f t="shared" ca="1" si="10"/>
        <v>8</v>
      </c>
      <c r="L166">
        <f t="shared" ca="1" si="9"/>
        <v>65</v>
      </c>
    </row>
    <row r="167" spans="1:12" x14ac:dyDescent="0.2">
      <c r="A167">
        <v>10062386</v>
      </c>
      <c r="B167" t="s">
        <v>167</v>
      </c>
      <c r="C167">
        <f t="shared" ca="1" si="8"/>
        <v>7</v>
      </c>
      <c r="D167">
        <f t="shared" ca="1" si="10"/>
        <v>5</v>
      </c>
      <c r="E167">
        <f t="shared" ca="1" si="10"/>
        <v>7</v>
      </c>
      <c r="F167">
        <f t="shared" ca="1" si="10"/>
        <v>6</v>
      </c>
      <c r="G167">
        <f t="shared" ca="1" si="10"/>
        <v>9</v>
      </c>
      <c r="H167">
        <f t="shared" ca="1" si="10"/>
        <v>10</v>
      </c>
      <c r="I167">
        <f t="shared" ca="1" si="10"/>
        <v>7</v>
      </c>
      <c r="J167">
        <f t="shared" ca="1" si="10"/>
        <v>8</v>
      </c>
      <c r="K167">
        <f t="shared" ca="1" si="10"/>
        <v>9</v>
      </c>
      <c r="L167">
        <f t="shared" ca="1" si="9"/>
        <v>68</v>
      </c>
    </row>
    <row r="168" spans="1:12" x14ac:dyDescent="0.2">
      <c r="A168">
        <v>10062520</v>
      </c>
      <c r="B168" t="s">
        <v>168</v>
      </c>
      <c r="C168">
        <f t="shared" ca="1" si="8"/>
        <v>5</v>
      </c>
      <c r="D168">
        <f t="shared" ca="1" si="10"/>
        <v>10</v>
      </c>
      <c r="E168">
        <f t="shared" ca="1" si="10"/>
        <v>9</v>
      </c>
      <c r="F168">
        <f t="shared" ca="1" si="10"/>
        <v>6</v>
      </c>
      <c r="G168">
        <f t="shared" ca="1" si="10"/>
        <v>10</v>
      </c>
      <c r="H168">
        <f t="shared" ca="1" si="10"/>
        <v>9</v>
      </c>
      <c r="I168">
        <f t="shared" ca="1" si="10"/>
        <v>9</v>
      </c>
      <c r="J168">
        <f t="shared" ca="1" si="10"/>
        <v>8</v>
      </c>
      <c r="K168">
        <f t="shared" ca="1" si="10"/>
        <v>9</v>
      </c>
      <c r="L168">
        <f t="shared" ca="1" si="9"/>
        <v>75</v>
      </c>
    </row>
    <row r="169" spans="1:12" x14ac:dyDescent="0.2">
      <c r="A169">
        <v>10062820</v>
      </c>
      <c r="B169" t="s">
        <v>169</v>
      </c>
      <c r="C169">
        <f t="shared" ca="1" si="8"/>
        <v>7</v>
      </c>
      <c r="D169">
        <f t="shared" ca="1" si="10"/>
        <v>8</v>
      </c>
      <c r="E169">
        <f t="shared" ca="1" si="10"/>
        <v>5</v>
      </c>
      <c r="F169">
        <f t="shared" ca="1" si="10"/>
        <v>7</v>
      </c>
      <c r="G169">
        <f t="shared" ca="1" si="10"/>
        <v>7</v>
      </c>
      <c r="H169">
        <f t="shared" ca="1" si="10"/>
        <v>7</v>
      </c>
      <c r="I169">
        <f t="shared" ca="1" si="10"/>
        <v>5</v>
      </c>
      <c r="J169">
        <f t="shared" ca="1" si="10"/>
        <v>7</v>
      </c>
      <c r="K169">
        <f t="shared" ca="1" si="10"/>
        <v>6</v>
      </c>
      <c r="L169">
        <f t="shared" ca="1" si="9"/>
        <v>59</v>
      </c>
    </row>
    <row r="170" spans="1:12" x14ac:dyDescent="0.2">
      <c r="A170">
        <v>10062916</v>
      </c>
      <c r="B170" t="s">
        <v>170</v>
      </c>
      <c r="C170">
        <f t="shared" ca="1" si="8"/>
        <v>8</v>
      </c>
      <c r="D170">
        <f t="shared" ca="1" si="10"/>
        <v>9</v>
      </c>
      <c r="E170">
        <f t="shared" ca="1" si="10"/>
        <v>8</v>
      </c>
      <c r="F170">
        <f t="shared" ca="1" si="10"/>
        <v>9</v>
      </c>
      <c r="G170">
        <f t="shared" ca="1" si="10"/>
        <v>10</v>
      </c>
      <c r="H170">
        <f t="shared" ca="1" si="10"/>
        <v>8</v>
      </c>
      <c r="I170">
        <f t="shared" ca="1" si="10"/>
        <v>9</v>
      </c>
      <c r="J170">
        <f t="shared" ca="1" si="10"/>
        <v>8</v>
      </c>
      <c r="K170">
        <f t="shared" ca="1" si="10"/>
        <v>9</v>
      </c>
      <c r="L170">
        <f t="shared" ca="1" si="9"/>
        <v>78</v>
      </c>
    </row>
    <row r="171" spans="1:12" x14ac:dyDescent="0.2">
      <c r="A171">
        <v>10063001</v>
      </c>
      <c r="B171" t="s">
        <v>171</v>
      </c>
      <c r="C171">
        <f t="shared" ca="1" si="8"/>
        <v>10</v>
      </c>
      <c r="D171">
        <f t="shared" ca="1" si="10"/>
        <v>5</v>
      </c>
      <c r="E171">
        <f t="shared" ca="1" si="10"/>
        <v>7</v>
      </c>
      <c r="F171">
        <f t="shared" ca="1" si="10"/>
        <v>5</v>
      </c>
      <c r="G171">
        <f t="shared" ca="1" si="10"/>
        <v>6</v>
      </c>
      <c r="H171">
        <f t="shared" ca="1" si="10"/>
        <v>5</v>
      </c>
      <c r="I171">
        <f t="shared" ca="1" si="10"/>
        <v>7</v>
      </c>
      <c r="J171">
        <f t="shared" ca="1" si="10"/>
        <v>6</v>
      </c>
      <c r="K171">
        <f t="shared" ca="1" si="10"/>
        <v>7</v>
      </c>
      <c r="L171">
        <f t="shared" ca="1" si="9"/>
        <v>58</v>
      </c>
    </row>
    <row r="172" spans="1:12" x14ac:dyDescent="0.2">
      <c r="A172">
        <v>10063002</v>
      </c>
      <c r="B172" t="s">
        <v>172</v>
      </c>
      <c r="C172">
        <f t="shared" ca="1" si="8"/>
        <v>6</v>
      </c>
      <c r="D172">
        <f t="shared" ca="1" si="10"/>
        <v>5</v>
      </c>
      <c r="E172">
        <f t="shared" ca="1" si="10"/>
        <v>9</v>
      </c>
      <c r="F172">
        <f t="shared" ca="1" si="10"/>
        <v>8</v>
      </c>
      <c r="G172">
        <f t="shared" ca="1" si="10"/>
        <v>9</v>
      </c>
      <c r="H172">
        <f t="shared" ca="1" si="10"/>
        <v>7</v>
      </c>
      <c r="I172">
        <f t="shared" ca="1" si="10"/>
        <v>5</v>
      </c>
      <c r="J172">
        <f t="shared" ca="1" si="10"/>
        <v>9</v>
      </c>
      <c r="K172">
        <f t="shared" ca="1" si="10"/>
        <v>7</v>
      </c>
      <c r="L172">
        <f t="shared" ca="1" si="9"/>
        <v>65</v>
      </c>
    </row>
    <row r="173" spans="1:12" x14ac:dyDescent="0.2">
      <c r="A173">
        <v>10063097</v>
      </c>
      <c r="B173" t="s">
        <v>173</v>
      </c>
      <c r="C173">
        <f t="shared" ca="1" si="8"/>
        <v>7</v>
      </c>
      <c r="D173">
        <f t="shared" ca="1" si="10"/>
        <v>7</v>
      </c>
      <c r="E173">
        <f t="shared" ref="D173:K204" ca="1" si="11">+RANDBETWEEN(5,10)</f>
        <v>10</v>
      </c>
      <c r="F173">
        <f t="shared" ca="1" si="11"/>
        <v>10</v>
      </c>
      <c r="G173">
        <f t="shared" ca="1" si="11"/>
        <v>7</v>
      </c>
      <c r="H173">
        <f t="shared" ca="1" si="11"/>
        <v>8</v>
      </c>
      <c r="I173">
        <f t="shared" ca="1" si="11"/>
        <v>8</v>
      </c>
      <c r="J173">
        <f t="shared" ca="1" si="11"/>
        <v>9</v>
      </c>
      <c r="K173">
        <f t="shared" ca="1" si="11"/>
        <v>5</v>
      </c>
      <c r="L173">
        <f t="shared" ca="1" si="9"/>
        <v>71</v>
      </c>
    </row>
    <row r="174" spans="1:12" x14ac:dyDescent="0.2">
      <c r="A174">
        <v>10063338</v>
      </c>
      <c r="B174" t="s">
        <v>174</v>
      </c>
      <c r="C174">
        <f t="shared" ref="C174:K205" ca="1" si="12">+RANDBETWEEN(5,10)</f>
        <v>7</v>
      </c>
      <c r="D174">
        <f t="shared" ca="1" si="11"/>
        <v>8</v>
      </c>
      <c r="E174">
        <f t="shared" ca="1" si="11"/>
        <v>9</v>
      </c>
      <c r="F174">
        <f t="shared" ca="1" si="11"/>
        <v>7</v>
      </c>
      <c r="G174">
        <f t="shared" ca="1" si="11"/>
        <v>5</v>
      </c>
      <c r="H174">
        <f t="shared" ca="1" si="11"/>
        <v>5</v>
      </c>
      <c r="I174">
        <f t="shared" ca="1" si="11"/>
        <v>5</v>
      </c>
      <c r="J174">
        <f t="shared" ca="1" si="11"/>
        <v>10</v>
      </c>
      <c r="K174">
        <f t="shared" ca="1" si="11"/>
        <v>8</v>
      </c>
      <c r="L174">
        <f t="shared" ca="1" si="9"/>
        <v>64</v>
      </c>
    </row>
    <row r="175" spans="1:12" x14ac:dyDescent="0.2">
      <c r="A175">
        <v>10063353</v>
      </c>
      <c r="B175" t="s">
        <v>175</v>
      </c>
      <c r="C175">
        <f t="shared" ca="1" si="12"/>
        <v>5</v>
      </c>
      <c r="D175">
        <f t="shared" ca="1" si="11"/>
        <v>9</v>
      </c>
      <c r="E175">
        <f t="shared" ca="1" si="11"/>
        <v>10</v>
      </c>
      <c r="F175">
        <f t="shared" ca="1" si="11"/>
        <v>8</v>
      </c>
      <c r="G175">
        <f t="shared" ca="1" si="11"/>
        <v>7</v>
      </c>
      <c r="H175">
        <f t="shared" ca="1" si="11"/>
        <v>9</v>
      </c>
      <c r="I175">
        <f t="shared" ca="1" si="11"/>
        <v>5</v>
      </c>
      <c r="J175">
        <f t="shared" ca="1" si="11"/>
        <v>9</v>
      </c>
      <c r="K175">
        <f t="shared" ca="1" si="11"/>
        <v>6</v>
      </c>
      <c r="L175">
        <f t="shared" ca="1" si="9"/>
        <v>68</v>
      </c>
    </row>
    <row r="176" spans="1:12" x14ac:dyDescent="0.2">
      <c r="A176">
        <v>10063356</v>
      </c>
      <c r="B176" t="s">
        <v>176</v>
      </c>
      <c r="C176">
        <f t="shared" ca="1" si="12"/>
        <v>6</v>
      </c>
      <c r="D176">
        <f t="shared" ca="1" si="11"/>
        <v>7</v>
      </c>
      <c r="E176">
        <f t="shared" ca="1" si="11"/>
        <v>5</v>
      </c>
      <c r="F176">
        <f t="shared" ca="1" si="11"/>
        <v>9</v>
      </c>
      <c r="G176">
        <f t="shared" ca="1" si="11"/>
        <v>5</v>
      </c>
      <c r="H176">
        <f t="shared" ca="1" si="11"/>
        <v>7</v>
      </c>
      <c r="I176">
        <f t="shared" ca="1" si="11"/>
        <v>10</v>
      </c>
      <c r="J176">
        <f t="shared" ca="1" si="11"/>
        <v>10</v>
      </c>
      <c r="K176">
        <f t="shared" ca="1" si="11"/>
        <v>5</v>
      </c>
      <c r="L176">
        <f t="shared" ca="1" si="9"/>
        <v>64</v>
      </c>
    </row>
    <row r="177" spans="1:12" x14ac:dyDescent="0.2">
      <c r="A177">
        <v>10063476</v>
      </c>
      <c r="B177" t="s">
        <v>177</v>
      </c>
      <c r="C177">
        <f t="shared" ca="1" si="12"/>
        <v>9</v>
      </c>
      <c r="D177">
        <f t="shared" ca="1" si="11"/>
        <v>6</v>
      </c>
      <c r="E177">
        <f t="shared" ca="1" si="11"/>
        <v>8</v>
      </c>
      <c r="F177">
        <f t="shared" ca="1" si="11"/>
        <v>5</v>
      </c>
      <c r="G177">
        <f t="shared" ca="1" si="11"/>
        <v>10</v>
      </c>
      <c r="H177">
        <f t="shared" ca="1" si="11"/>
        <v>7</v>
      </c>
      <c r="I177">
        <f t="shared" ca="1" si="11"/>
        <v>5</v>
      </c>
      <c r="J177">
        <f t="shared" ca="1" si="11"/>
        <v>8</v>
      </c>
      <c r="K177">
        <f t="shared" ca="1" si="11"/>
        <v>6</v>
      </c>
      <c r="L177">
        <f t="shared" ca="1" si="9"/>
        <v>64</v>
      </c>
    </row>
    <row r="178" spans="1:12" x14ac:dyDescent="0.2">
      <c r="A178">
        <v>10063771</v>
      </c>
      <c r="B178" t="s">
        <v>178</v>
      </c>
      <c r="C178">
        <f t="shared" ca="1" si="12"/>
        <v>10</v>
      </c>
      <c r="D178">
        <f t="shared" ca="1" si="11"/>
        <v>8</v>
      </c>
      <c r="E178">
        <f t="shared" ca="1" si="11"/>
        <v>8</v>
      </c>
      <c r="F178">
        <f t="shared" ca="1" si="11"/>
        <v>8</v>
      </c>
      <c r="G178">
        <f t="shared" ca="1" si="11"/>
        <v>5</v>
      </c>
      <c r="H178">
        <f t="shared" ca="1" si="11"/>
        <v>5</v>
      </c>
      <c r="I178">
        <f t="shared" ca="1" si="11"/>
        <v>6</v>
      </c>
      <c r="J178">
        <f t="shared" ca="1" si="11"/>
        <v>7</v>
      </c>
      <c r="K178">
        <f t="shared" ca="1" si="11"/>
        <v>6</v>
      </c>
      <c r="L178">
        <f t="shared" ca="1" si="9"/>
        <v>63</v>
      </c>
    </row>
    <row r="179" spans="1:12" x14ac:dyDescent="0.2">
      <c r="A179">
        <v>10063951</v>
      </c>
      <c r="B179" t="s">
        <v>179</v>
      </c>
      <c r="C179">
        <f t="shared" ca="1" si="12"/>
        <v>6</v>
      </c>
      <c r="D179">
        <f t="shared" ca="1" si="11"/>
        <v>9</v>
      </c>
      <c r="E179">
        <f t="shared" ca="1" si="11"/>
        <v>5</v>
      </c>
      <c r="F179">
        <f t="shared" ca="1" si="11"/>
        <v>8</v>
      </c>
      <c r="G179">
        <f t="shared" ca="1" si="11"/>
        <v>5</v>
      </c>
      <c r="H179">
        <f t="shared" ca="1" si="11"/>
        <v>8</v>
      </c>
      <c r="I179">
        <f t="shared" ca="1" si="11"/>
        <v>9</v>
      </c>
      <c r="J179">
        <f t="shared" ca="1" si="11"/>
        <v>6</v>
      </c>
      <c r="K179">
        <f t="shared" ca="1" si="11"/>
        <v>10</v>
      </c>
      <c r="L179">
        <f t="shared" ca="1" si="9"/>
        <v>66</v>
      </c>
    </row>
    <row r="180" spans="1:12" x14ac:dyDescent="0.2">
      <c r="A180">
        <v>10064161</v>
      </c>
      <c r="B180" t="s">
        <v>180</v>
      </c>
      <c r="C180">
        <f t="shared" ca="1" si="12"/>
        <v>8</v>
      </c>
      <c r="D180">
        <f t="shared" ca="1" si="11"/>
        <v>8</v>
      </c>
      <c r="E180">
        <f t="shared" ca="1" si="11"/>
        <v>9</v>
      </c>
      <c r="F180">
        <f t="shared" ca="1" si="11"/>
        <v>7</v>
      </c>
      <c r="G180">
        <f t="shared" ca="1" si="11"/>
        <v>7</v>
      </c>
      <c r="H180">
        <f t="shared" ca="1" si="11"/>
        <v>9</v>
      </c>
      <c r="I180">
        <f t="shared" ca="1" si="11"/>
        <v>5</v>
      </c>
      <c r="J180">
        <f t="shared" ca="1" si="11"/>
        <v>8</v>
      </c>
      <c r="K180">
        <f t="shared" ca="1" si="11"/>
        <v>7</v>
      </c>
      <c r="L180">
        <f t="shared" ca="1" si="9"/>
        <v>68</v>
      </c>
    </row>
    <row r="181" spans="1:12" x14ac:dyDescent="0.2">
      <c r="A181">
        <v>10064260</v>
      </c>
      <c r="B181" t="s">
        <v>181</v>
      </c>
      <c r="C181">
        <f t="shared" ca="1" si="12"/>
        <v>5</v>
      </c>
      <c r="D181">
        <f t="shared" ca="1" si="11"/>
        <v>5</v>
      </c>
      <c r="E181">
        <f t="shared" ca="1" si="11"/>
        <v>10</v>
      </c>
      <c r="F181">
        <f t="shared" ca="1" si="11"/>
        <v>9</v>
      </c>
      <c r="G181">
        <f t="shared" ca="1" si="11"/>
        <v>8</v>
      </c>
      <c r="H181">
        <f t="shared" ca="1" si="11"/>
        <v>6</v>
      </c>
      <c r="I181">
        <f t="shared" ca="1" si="11"/>
        <v>8</v>
      </c>
      <c r="J181">
        <f t="shared" ca="1" si="11"/>
        <v>6</v>
      </c>
      <c r="K181">
        <f t="shared" ca="1" si="11"/>
        <v>8</v>
      </c>
      <c r="L181">
        <f t="shared" ca="1" si="9"/>
        <v>65</v>
      </c>
    </row>
    <row r="182" spans="1:12" x14ac:dyDescent="0.2">
      <c r="A182">
        <v>10064261</v>
      </c>
      <c r="B182" t="s">
        <v>182</v>
      </c>
      <c r="C182">
        <f t="shared" ca="1" si="12"/>
        <v>7</v>
      </c>
      <c r="D182">
        <f t="shared" ca="1" si="11"/>
        <v>9</v>
      </c>
      <c r="E182">
        <f t="shared" ca="1" si="11"/>
        <v>6</v>
      </c>
      <c r="F182">
        <f t="shared" ca="1" si="11"/>
        <v>6</v>
      </c>
      <c r="G182">
        <f t="shared" ca="1" si="11"/>
        <v>7</v>
      </c>
      <c r="H182">
        <f t="shared" ca="1" si="11"/>
        <v>10</v>
      </c>
      <c r="I182">
        <f t="shared" ca="1" si="11"/>
        <v>10</v>
      </c>
      <c r="J182">
        <f t="shared" ca="1" si="11"/>
        <v>7</v>
      </c>
      <c r="K182">
        <f t="shared" ca="1" si="11"/>
        <v>6</v>
      </c>
      <c r="L182">
        <f t="shared" ca="1" si="9"/>
        <v>68</v>
      </c>
    </row>
    <row r="183" spans="1:12" x14ac:dyDescent="0.2">
      <c r="A183">
        <v>10064393</v>
      </c>
      <c r="B183" t="s">
        <v>183</v>
      </c>
      <c r="C183">
        <f t="shared" ca="1" si="12"/>
        <v>7</v>
      </c>
      <c r="D183">
        <f t="shared" ca="1" si="11"/>
        <v>8</v>
      </c>
      <c r="E183">
        <f t="shared" ca="1" si="11"/>
        <v>8</v>
      </c>
      <c r="F183">
        <f t="shared" ca="1" si="11"/>
        <v>10</v>
      </c>
      <c r="G183">
        <f t="shared" ca="1" si="11"/>
        <v>10</v>
      </c>
      <c r="H183">
        <f t="shared" ca="1" si="11"/>
        <v>10</v>
      </c>
      <c r="I183">
        <f t="shared" ca="1" si="11"/>
        <v>7</v>
      </c>
      <c r="J183">
        <f t="shared" ca="1" si="11"/>
        <v>9</v>
      </c>
      <c r="K183">
        <f t="shared" ca="1" si="11"/>
        <v>6</v>
      </c>
      <c r="L183">
        <f t="shared" ca="1" si="9"/>
        <v>75</v>
      </c>
    </row>
    <row r="184" spans="1:12" x14ac:dyDescent="0.2">
      <c r="A184">
        <v>10064396</v>
      </c>
      <c r="B184" t="s">
        <v>184</v>
      </c>
      <c r="C184">
        <f t="shared" ca="1" si="12"/>
        <v>7</v>
      </c>
      <c r="D184">
        <f t="shared" ca="1" si="11"/>
        <v>9</v>
      </c>
      <c r="E184">
        <f t="shared" ca="1" si="11"/>
        <v>5</v>
      </c>
      <c r="F184">
        <f t="shared" ca="1" si="11"/>
        <v>6</v>
      </c>
      <c r="G184">
        <f t="shared" ca="1" si="11"/>
        <v>8</v>
      </c>
      <c r="H184">
        <f t="shared" ca="1" si="11"/>
        <v>7</v>
      </c>
      <c r="I184">
        <f t="shared" ca="1" si="11"/>
        <v>7</v>
      </c>
      <c r="J184">
        <f t="shared" ca="1" si="11"/>
        <v>8</v>
      </c>
      <c r="K184">
        <f t="shared" ca="1" si="11"/>
        <v>5</v>
      </c>
      <c r="L184">
        <f t="shared" ca="1" si="9"/>
        <v>62</v>
      </c>
    </row>
    <row r="185" spans="1:12" x14ac:dyDescent="0.2">
      <c r="A185">
        <v>10064452</v>
      </c>
      <c r="B185" t="s">
        <v>185</v>
      </c>
      <c r="C185">
        <f t="shared" ca="1" si="12"/>
        <v>7</v>
      </c>
      <c r="D185">
        <f t="shared" ca="1" si="11"/>
        <v>10</v>
      </c>
      <c r="E185">
        <f t="shared" ca="1" si="11"/>
        <v>8</v>
      </c>
      <c r="F185">
        <f t="shared" ca="1" si="11"/>
        <v>10</v>
      </c>
      <c r="G185">
        <f t="shared" ca="1" si="11"/>
        <v>8</v>
      </c>
      <c r="H185">
        <f t="shared" ca="1" si="11"/>
        <v>7</v>
      </c>
      <c r="I185">
        <f t="shared" ca="1" si="11"/>
        <v>10</v>
      </c>
      <c r="J185">
        <f t="shared" ca="1" si="11"/>
        <v>8</v>
      </c>
      <c r="K185">
        <f t="shared" ca="1" si="11"/>
        <v>10</v>
      </c>
      <c r="L185">
        <f t="shared" ca="1" si="9"/>
        <v>78</v>
      </c>
    </row>
    <row r="186" spans="1:12" x14ac:dyDescent="0.2">
      <c r="A186">
        <v>10064453</v>
      </c>
      <c r="B186" t="s">
        <v>186</v>
      </c>
      <c r="C186">
        <f t="shared" ca="1" si="12"/>
        <v>10</v>
      </c>
      <c r="D186">
        <f t="shared" ca="1" si="11"/>
        <v>10</v>
      </c>
      <c r="E186">
        <f t="shared" ca="1" si="11"/>
        <v>9</v>
      </c>
      <c r="F186">
        <f t="shared" ca="1" si="11"/>
        <v>7</v>
      </c>
      <c r="G186">
        <f t="shared" ca="1" si="11"/>
        <v>7</v>
      </c>
      <c r="H186">
        <f t="shared" ca="1" si="11"/>
        <v>6</v>
      </c>
      <c r="I186">
        <f t="shared" ca="1" si="11"/>
        <v>8</v>
      </c>
      <c r="J186">
        <f t="shared" ca="1" si="11"/>
        <v>7</v>
      </c>
      <c r="K186">
        <f t="shared" ca="1" si="11"/>
        <v>7</v>
      </c>
      <c r="L186">
        <f t="shared" ca="1" si="9"/>
        <v>71</v>
      </c>
    </row>
    <row r="187" spans="1:12" x14ac:dyDescent="0.2">
      <c r="A187">
        <v>10064516</v>
      </c>
      <c r="B187" t="s">
        <v>187</v>
      </c>
      <c r="C187">
        <f t="shared" ca="1" si="12"/>
        <v>7</v>
      </c>
      <c r="D187">
        <f t="shared" ca="1" si="11"/>
        <v>7</v>
      </c>
      <c r="E187">
        <f t="shared" ca="1" si="11"/>
        <v>5</v>
      </c>
      <c r="F187">
        <f t="shared" ca="1" si="11"/>
        <v>8</v>
      </c>
      <c r="G187">
        <f t="shared" ca="1" si="11"/>
        <v>7</v>
      </c>
      <c r="H187">
        <f t="shared" ca="1" si="11"/>
        <v>9</v>
      </c>
      <c r="I187">
        <f t="shared" ca="1" si="11"/>
        <v>9</v>
      </c>
      <c r="J187">
        <f t="shared" ca="1" si="11"/>
        <v>9</v>
      </c>
      <c r="K187">
        <f t="shared" ca="1" si="11"/>
        <v>6</v>
      </c>
      <c r="L187">
        <f t="shared" ca="1" si="9"/>
        <v>67</v>
      </c>
    </row>
    <row r="188" spans="1:12" x14ac:dyDescent="0.2">
      <c r="A188">
        <v>10065007</v>
      </c>
      <c r="B188" t="s">
        <v>188</v>
      </c>
      <c r="C188">
        <f t="shared" ca="1" si="12"/>
        <v>6</v>
      </c>
      <c r="D188">
        <f t="shared" ca="1" si="11"/>
        <v>10</v>
      </c>
      <c r="E188">
        <f t="shared" ca="1" si="11"/>
        <v>7</v>
      </c>
      <c r="F188">
        <f t="shared" ca="1" si="11"/>
        <v>7</v>
      </c>
      <c r="G188">
        <f t="shared" ca="1" si="11"/>
        <v>8</v>
      </c>
      <c r="H188">
        <f t="shared" ca="1" si="11"/>
        <v>5</v>
      </c>
      <c r="I188">
        <f t="shared" ca="1" si="11"/>
        <v>8</v>
      </c>
      <c r="J188">
        <f t="shared" ca="1" si="11"/>
        <v>8</v>
      </c>
      <c r="K188">
        <f t="shared" ca="1" si="11"/>
        <v>9</v>
      </c>
      <c r="L188">
        <f t="shared" ca="1" si="9"/>
        <v>68</v>
      </c>
    </row>
    <row r="189" spans="1:12" x14ac:dyDescent="0.2">
      <c r="A189">
        <v>10065321</v>
      </c>
      <c r="B189" t="s">
        <v>189</v>
      </c>
      <c r="C189">
        <f t="shared" ca="1" si="12"/>
        <v>10</v>
      </c>
      <c r="D189">
        <f t="shared" ca="1" si="11"/>
        <v>5</v>
      </c>
      <c r="E189">
        <f t="shared" ca="1" si="11"/>
        <v>7</v>
      </c>
      <c r="F189">
        <f t="shared" ca="1" si="11"/>
        <v>8</v>
      </c>
      <c r="G189">
        <f t="shared" ca="1" si="11"/>
        <v>7</v>
      </c>
      <c r="H189">
        <f t="shared" ca="1" si="11"/>
        <v>7</v>
      </c>
      <c r="I189">
        <f t="shared" ca="1" si="11"/>
        <v>10</v>
      </c>
      <c r="J189">
        <f t="shared" ca="1" si="11"/>
        <v>10</v>
      </c>
      <c r="K189">
        <f t="shared" ca="1" si="11"/>
        <v>8</v>
      </c>
      <c r="L189">
        <f t="shared" ca="1" si="9"/>
        <v>72</v>
      </c>
    </row>
    <row r="190" spans="1:12" x14ac:dyDescent="0.2">
      <c r="A190">
        <v>10065331</v>
      </c>
      <c r="B190" t="s">
        <v>190</v>
      </c>
      <c r="C190">
        <f t="shared" ca="1" si="12"/>
        <v>5</v>
      </c>
      <c r="D190">
        <f t="shared" ca="1" si="11"/>
        <v>9</v>
      </c>
      <c r="E190">
        <f t="shared" ca="1" si="11"/>
        <v>7</v>
      </c>
      <c r="F190">
        <f t="shared" ca="1" si="11"/>
        <v>8</v>
      </c>
      <c r="G190">
        <f t="shared" ca="1" si="11"/>
        <v>8</v>
      </c>
      <c r="H190">
        <f t="shared" ca="1" si="11"/>
        <v>9</v>
      </c>
      <c r="I190">
        <f t="shared" ca="1" si="11"/>
        <v>5</v>
      </c>
      <c r="J190">
        <f t="shared" ca="1" si="11"/>
        <v>6</v>
      </c>
      <c r="K190">
        <f t="shared" ca="1" si="11"/>
        <v>6</v>
      </c>
      <c r="L190">
        <f t="shared" ca="1" si="9"/>
        <v>63</v>
      </c>
    </row>
    <row r="191" spans="1:12" x14ac:dyDescent="0.2">
      <c r="A191">
        <v>10065546</v>
      </c>
      <c r="B191" t="s">
        <v>191</v>
      </c>
      <c r="C191">
        <f t="shared" ca="1" si="12"/>
        <v>10</v>
      </c>
      <c r="D191">
        <f t="shared" ca="1" si="11"/>
        <v>5</v>
      </c>
      <c r="E191">
        <f t="shared" ca="1" si="11"/>
        <v>10</v>
      </c>
      <c r="F191">
        <f t="shared" ca="1" si="11"/>
        <v>10</v>
      </c>
      <c r="G191">
        <f t="shared" ca="1" si="11"/>
        <v>6</v>
      </c>
      <c r="H191">
        <f t="shared" ca="1" si="11"/>
        <v>7</v>
      </c>
      <c r="I191">
        <f t="shared" ca="1" si="11"/>
        <v>8</v>
      </c>
      <c r="J191">
        <f t="shared" ca="1" si="11"/>
        <v>10</v>
      </c>
      <c r="K191">
        <f t="shared" ca="1" si="11"/>
        <v>5</v>
      </c>
      <c r="L191">
        <f t="shared" ca="1" si="9"/>
        <v>71</v>
      </c>
    </row>
    <row r="192" spans="1:12" x14ac:dyDescent="0.2">
      <c r="A192">
        <v>10065825</v>
      </c>
      <c r="B192" t="s">
        <v>192</v>
      </c>
      <c r="C192">
        <f t="shared" ca="1" si="12"/>
        <v>8</v>
      </c>
      <c r="D192">
        <f t="shared" ca="1" si="11"/>
        <v>5</v>
      </c>
      <c r="E192">
        <f t="shared" ca="1" si="11"/>
        <v>9</v>
      </c>
      <c r="F192">
        <f t="shared" ca="1" si="11"/>
        <v>9</v>
      </c>
      <c r="G192">
        <f t="shared" ca="1" si="11"/>
        <v>8</v>
      </c>
      <c r="H192">
        <f t="shared" ca="1" si="11"/>
        <v>8</v>
      </c>
      <c r="I192">
        <f t="shared" ca="1" si="11"/>
        <v>8</v>
      </c>
      <c r="J192">
        <f t="shared" ca="1" si="11"/>
        <v>8</v>
      </c>
      <c r="K192">
        <f t="shared" ca="1" si="11"/>
        <v>10</v>
      </c>
      <c r="L192">
        <f t="shared" ca="1" si="9"/>
        <v>73</v>
      </c>
    </row>
    <row r="193" spans="1:12" x14ac:dyDescent="0.2">
      <c r="A193">
        <v>10065897</v>
      </c>
      <c r="B193" t="s">
        <v>193</v>
      </c>
      <c r="C193">
        <f t="shared" ca="1" si="12"/>
        <v>5</v>
      </c>
      <c r="D193">
        <f t="shared" ca="1" si="11"/>
        <v>8</v>
      </c>
      <c r="E193">
        <f t="shared" ca="1" si="11"/>
        <v>9</v>
      </c>
      <c r="F193">
        <f t="shared" ca="1" si="11"/>
        <v>9</v>
      </c>
      <c r="G193">
        <f t="shared" ca="1" si="11"/>
        <v>7</v>
      </c>
      <c r="H193">
        <f t="shared" ca="1" si="11"/>
        <v>6</v>
      </c>
      <c r="I193">
        <f t="shared" ca="1" si="11"/>
        <v>6</v>
      </c>
      <c r="J193">
        <f t="shared" ca="1" si="11"/>
        <v>5</v>
      </c>
      <c r="K193">
        <f t="shared" ca="1" si="11"/>
        <v>10</v>
      </c>
      <c r="L193">
        <f t="shared" ca="1" si="9"/>
        <v>65</v>
      </c>
    </row>
    <row r="194" spans="1:12" x14ac:dyDescent="0.2">
      <c r="A194">
        <v>10065935</v>
      </c>
      <c r="B194" t="s">
        <v>194</v>
      </c>
      <c r="C194">
        <f t="shared" ca="1" si="12"/>
        <v>10</v>
      </c>
      <c r="D194">
        <f t="shared" ca="1" si="11"/>
        <v>10</v>
      </c>
      <c r="E194">
        <f t="shared" ca="1" si="11"/>
        <v>9</v>
      </c>
      <c r="F194">
        <f t="shared" ca="1" si="11"/>
        <v>8</v>
      </c>
      <c r="G194">
        <f t="shared" ca="1" si="11"/>
        <v>9</v>
      </c>
      <c r="H194">
        <f t="shared" ca="1" si="11"/>
        <v>6</v>
      </c>
      <c r="I194">
        <f t="shared" ca="1" si="11"/>
        <v>10</v>
      </c>
      <c r="J194">
        <f t="shared" ca="1" si="11"/>
        <v>9</v>
      </c>
      <c r="K194">
        <f t="shared" ca="1" si="11"/>
        <v>7</v>
      </c>
      <c r="L194">
        <f t="shared" ca="1" si="9"/>
        <v>78</v>
      </c>
    </row>
    <row r="195" spans="1:12" x14ac:dyDescent="0.2">
      <c r="A195">
        <v>10065957</v>
      </c>
      <c r="B195" t="s">
        <v>195</v>
      </c>
      <c r="C195">
        <f t="shared" ca="1" si="12"/>
        <v>5</v>
      </c>
      <c r="D195">
        <f t="shared" ca="1" si="11"/>
        <v>8</v>
      </c>
      <c r="E195">
        <f t="shared" ca="1" si="11"/>
        <v>10</v>
      </c>
      <c r="F195">
        <f t="shared" ca="1" si="11"/>
        <v>5</v>
      </c>
      <c r="G195">
        <f t="shared" ca="1" si="11"/>
        <v>10</v>
      </c>
      <c r="H195">
        <f t="shared" ca="1" si="11"/>
        <v>6</v>
      </c>
      <c r="I195">
        <f t="shared" ca="1" si="11"/>
        <v>8</v>
      </c>
      <c r="J195">
        <f t="shared" ca="1" si="11"/>
        <v>9</v>
      </c>
      <c r="K195">
        <f t="shared" ca="1" si="11"/>
        <v>10</v>
      </c>
      <c r="L195">
        <f t="shared" ref="L195:L258" ca="1" si="13">+SUM(C195:K195)</f>
        <v>71</v>
      </c>
    </row>
    <row r="196" spans="1:12" x14ac:dyDescent="0.2">
      <c r="A196">
        <v>10065978</v>
      </c>
      <c r="B196" t="s">
        <v>196</v>
      </c>
      <c r="C196">
        <f t="shared" ca="1" si="12"/>
        <v>6</v>
      </c>
      <c r="D196">
        <f t="shared" ca="1" si="11"/>
        <v>5</v>
      </c>
      <c r="E196">
        <f t="shared" ca="1" si="11"/>
        <v>6</v>
      </c>
      <c r="F196">
        <f t="shared" ca="1" si="11"/>
        <v>7</v>
      </c>
      <c r="G196">
        <f t="shared" ca="1" si="11"/>
        <v>5</v>
      </c>
      <c r="H196">
        <f t="shared" ca="1" si="11"/>
        <v>8</v>
      </c>
      <c r="I196">
        <f t="shared" ca="1" si="11"/>
        <v>9</v>
      </c>
      <c r="J196">
        <f t="shared" ca="1" si="11"/>
        <v>10</v>
      </c>
      <c r="K196">
        <f t="shared" ca="1" si="11"/>
        <v>5</v>
      </c>
      <c r="L196">
        <f t="shared" ca="1" si="13"/>
        <v>61</v>
      </c>
    </row>
    <row r="197" spans="1:12" x14ac:dyDescent="0.2">
      <c r="A197">
        <v>10065983</v>
      </c>
      <c r="B197" t="s">
        <v>197</v>
      </c>
      <c r="C197">
        <f t="shared" ca="1" si="12"/>
        <v>8</v>
      </c>
      <c r="D197">
        <f t="shared" ca="1" si="11"/>
        <v>9</v>
      </c>
      <c r="E197">
        <f t="shared" ca="1" si="11"/>
        <v>7</v>
      </c>
      <c r="F197">
        <f t="shared" ca="1" si="11"/>
        <v>10</v>
      </c>
      <c r="G197">
        <f t="shared" ca="1" si="11"/>
        <v>5</v>
      </c>
      <c r="H197">
        <f t="shared" ca="1" si="11"/>
        <v>10</v>
      </c>
      <c r="I197">
        <f t="shared" ca="1" si="11"/>
        <v>10</v>
      </c>
      <c r="J197">
        <f t="shared" ca="1" si="11"/>
        <v>10</v>
      </c>
      <c r="K197">
        <f t="shared" ca="1" si="11"/>
        <v>7</v>
      </c>
      <c r="L197">
        <f t="shared" ca="1" si="13"/>
        <v>76</v>
      </c>
    </row>
    <row r="198" spans="1:12" x14ac:dyDescent="0.2">
      <c r="A198">
        <v>10066110</v>
      </c>
      <c r="B198" t="s">
        <v>198</v>
      </c>
      <c r="C198">
        <f t="shared" ca="1" si="12"/>
        <v>6</v>
      </c>
      <c r="D198">
        <f t="shared" ca="1" si="11"/>
        <v>7</v>
      </c>
      <c r="E198">
        <f t="shared" ca="1" si="11"/>
        <v>10</v>
      </c>
      <c r="F198">
        <f t="shared" ca="1" si="11"/>
        <v>9</v>
      </c>
      <c r="G198">
        <f t="shared" ca="1" si="11"/>
        <v>9</v>
      </c>
      <c r="H198">
        <f t="shared" ca="1" si="11"/>
        <v>9</v>
      </c>
      <c r="I198">
        <f t="shared" ca="1" si="11"/>
        <v>7</v>
      </c>
      <c r="J198">
        <f t="shared" ca="1" si="11"/>
        <v>7</v>
      </c>
      <c r="K198">
        <f t="shared" ca="1" si="11"/>
        <v>10</v>
      </c>
      <c r="L198">
        <f t="shared" ca="1" si="13"/>
        <v>74</v>
      </c>
    </row>
    <row r="199" spans="1:12" x14ac:dyDescent="0.2">
      <c r="A199">
        <v>10066123</v>
      </c>
      <c r="B199" t="s">
        <v>199</v>
      </c>
      <c r="C199">
        <f t="shared" ca="1" si="12"/>
        <v>6</v>
      </c>
      <c r="D199">
        <f t="shared" ca="1" si="11"/>
        <v>6</v>
      </c>
      <c r="E199">
        <f t="shared" ca="1" si="11"/>
        <v>5</v>
      </c>
      <c r="F199">
        <f t="shared" ca="1" si="11"/>
        <v>10</v>
      </c>
      <c r="G199">
        <f t="shared" ca="1" si="11"/>
        <v>10</v>
      </c>
      <c r="H199">
        <f t="shared" ca="1" si="11"/>
        <v>9</v>
      </c>
      <c r="I199">
        <f t="shared" ca="1" si="11"/>
        <v>10</v>
      </c>
      <c r="J199">
        <f t="shared" ca="1" si="11"/>
        <v>5</v>
      </c>
      <c r="K199">
        <f t="shared" ca="1" si="11"/>
        <v>8</v>
      </c>
      <c r="L199">
        <f t="shared" ca="1" si="13"/>
        <v>69</v>
      </c>
    </row>
    <row r="200" spans="1:12" x14ac:dyDescent="0.2">
      <c r="A200">
        <v>10066306</v>
      </c>
      <c r="B200" t="s">
        <v>200</v>
      </c>
      <c r="C200">
        <f t="shared" ca="1" si="12"/>
        <v>8</v>
      </c>
      <c r="D200">
        <f t="shared" ca="1" si="11"/>
        <v>7</v>
      </c>
      <c r="E200">
        <f t="shared" ca="1" si="11"/>
        <v>7</v>
      </c>
      <c r="F200">
        <f t="shared" ca="1" si="11"/>
        <v>9</v>
      </c>
      <c r="G200">
        <f t="shared" ca="1" si="11"/>
        <v>9</v>
      </c>
      <c r="H200">
        <f t="shared" ca="1" si="11"/>
        <v>8</v>
      </c>
      <c r="I200">
        <f t="shared" ca="1" si="11"/>
        <v>5</v>
      </c>
      <c r="J200">
        <f t="shared" ca="1" si="11"/>
        <v>5</v>
      </c>
      <c r="K200">
        <f t="shared" ca="1" si="11"/>
        <v>7</v>
      </c>
      <c r="L200">
        <f t="shared" ca="1" si="13"/>
        <v>65</v>
      </c>
    </row>
    <row r="201" spans="1:12" x14ac:dyDescent="0.2">
      <c r="A201">
        <v>10066373</v>
      </c>
      <c r="B201" t="s">
        <v>201</v>
      </c>
      <c r="C201">
        <f t="shared" ca="1" si="12"/>
        <v>8</v>
      </c>
      <c r="D201">
        <f t="shared" ca="1" si="11"/>
        <v>7</v>
      </c>
      <c r="E201">
        <f t="shared" ca="1" si="11"/>
        <v>7</v>
      </c>
      <c r="F201">
        <f t="shared" ca="1" si="11"/>
        <v>7</v>
      </c>
      <c r="G201">
        <f t="shared" ca="1" si="11"/>
        <v>8</v>
      </c>
      <c r="H201">
        <f t="shared" ca="1" si="11"/>
        <v>6</v>
      </c>
      <c r="I201">
        <f t="shared" ca="1" si="11"/>
        <v>5</v>
      </c>
      <c r="J201">
        <f t="shared" ca="1" si="11"/>
        <v>10</v>
      </c>
      <c r="K201">
        <f t="shared" ca="1" si="11"/>
        <v>7</v>
      </c>
      <c r="L201">
        <f t="shared" ca="1" si="13"/>
        <v>65</v>
      </c>
    </row>
    <row r="202" spans="1:12" x14ac:dyDescent="0.2">
      <c r="A202">
        <v>10066469</v>
      </c>
      <c r="B202" t="s">
        <v>202</v>
      </c>
      <c r="C202">
        <f t="shared" ca="1" si="12"/>
        <v>5</v>
      </c>
      <c r="D202">
        <f t="shared" ca="1" si="11"/>
        <v>9</v>
      </c>
      <c r="E202">
        <f t="shared" ca="1" si="11"/>
        <v>10</v>
      </c>
      <c r="F202">
        <f t="shared" ca="1" si="11"/>
        <v>5</v>
      </c>
      <c r="G202">
        <f t="shared" ca="1" si="11"/>
        <v>6</v>
      </c>
      <c r="H202">
        <f t="shared" ca="1" si="11"/>
        <v>6</v>
      </c>
      <c r="I202">
        <f t="shared" ca="1" si="11"/>
        <v>6</v>
      </c>
      <c r="J202">
        <f t="shared" ca="1" si="11"/>
        <v>7</v>
      </c>
      <c r="K202">
        <f t="shared" ca="1" si="11"/>
        <v>9</v>
      </c>
      <c r="L202">
        <f t="shared" ca="1" si="13"/>
        <v>63</v>
      </c>
    </row>
    <row r="203" spans="1:12" x14ac:dyDescent="0.2">
      <c r="A203">
        <v>10066591</v>
      </c>
      <c r="B203" t="s">
        <v>203</v>
      </c>
      <c r="C203">
        <f t="shared" ca="1" si="12"/>
        <v>8</v>
      </c>
      <c r="D203">
        <f t="shared" ca="1" si="11"/>
        <v>7</v>
      </c>
      <c r="E203">
        <f t="shared" ca="1" si="11"/>
        <v>8</v>
      </c>
      <c r="F203">
        <f t="shared" ca="1" si="11"/>
        <v>9</v>
      </c>
      <c r="G203">
        <f t="shared" ca="1" si="11"/>
        <v>7</v>
      </c>
      <c r="H203">
        <f t="shared" ca="1" si="11"/>
        <v>6</v>
      </c>
      <c r="I203">
        <f t="shared" ca="1" si="11"/>
        <v>7</v>
      </c>
      <c r="J203">
        <f t="shared" ca="1" si="11"/>
        <v>8</v>
      </c>
      <c r="K203">
        <f t="shared" ca="1" si="11"/>
        <v>10</v>
      </c>
      <c r="L203">
        <f t="shared" ca="1" si="13"/>
        <v>70</v>
      </c>
    </row>
    <row r="204" spans="1:12" x14ac:dyDescent="0.2">
      <c r="A204">
        <v>10066684</v>
      </c>
      <c r="B204" t="s">
        <v>204</v>
      </c>
      <c r="C204">
        <f t="shared" ca="1" si="12"/>
        <v>5</v>
      </c>
      <c r="D204">
        <f t="shared" ca="1" si="11"/>
        <v>8</v>
      </c>
      <c r="E204">
        <f t="shared" ca="1" si="11"/>
        <v>8</v>
      </c>
      <c r="F204">
        <f t="shared" ca="1" si="11"/>
        <v>6</v>
      </c>
      <c r="G204">
        <f t="shared" ca="1" si="11"/>
        <v>5</v>
      </c>
      <c r="H204">
        <f t="shared" ca="1" si="11"/>
        <v>6</v>
      </c>
      <c r="I204">
        <f t="shared" ca="1" si="11"/>
        <v>5</v>
      </c>
      <c r="J204">
        <f t="shared" ca="1" si="11"/>
        <v>7</v>
      </c>
      <c r="K204">
        <f t="shared" ca="1" si="11"/>
        <v>5</v>
      </c>
      <c r="L204">
        <f t="shared" ca="1" si="13"/>
        <v>55</v>
      </c>
    </row>
    <row r="205" spans="1:12" x14ac:dyDescent="0.2">
      <c r="A205">
        <v>10066737</v>
      </c>
      <c r="B205" t="s">
        <v>205</v>
      </c>
      <c r="C205">
        <f t="shared" ca="1" si="12"/>
        <v>10</v>
      </c>
      <c r="D205">
        <f t="shared" ca="1" si="12"/>
        <v>7</v>
      </c>
      <c r="E205">
        <f t="shared" ca="1" si="12"/>
        <v>5</v>
      </c>
      <c r="F205">
        <f t="shared" ca="1" si="12"/>
        <v>5</v>
      </c>
      <c r="G205">
        <f t="shared" ca="1" si="12"/>
        <v>8</v>
      </c>
      <c r="H205">
        <f t="shared" ca="1" si="12"/>
        <v>7</v>
      </c>
      <c r="I205">
        <f t="shared" ca="1" si="12"/>
        <v>5</v>
      </c>
      <c r="J205">
        <f t="shared" ca="1" si="12"/>
        <v>8</v>
      </c>
      <c r="K205">
        <f t="shared" ca="1" si="12"/>
        <v>9</v>
      </c>
      <c r="L205">
        <f t="shared" ca="1" si="13"/>
        <v>64</v>
      </c>
    </row>
    <row r="206" spans="1:12" x14ac:dyDescent="0.2">
      <c r="A206">
        <v>10066907</v>
      </c>
      <c r="B206" t="s">
        <v>206</v>
      </c>
      <c r="C206">
        <f t="shared" ref="C206:K234" ca="1" si="14">+RANDBETWEEN(5,10)</f>
        <v>10</v>
      </c>
      <c r="D206">
        <f t="shared" ca="1" si="14"/>
        <v>9</v>
      </c>
      <c r="E206">
        <f t="shared" ca="1" si="14"/>
        <v>8</v>
      </c>
      <c r="F206">
        <f t="shared" ca="1" si="14"/>
        <v>8</v>
      </c>
      <c r="G206">
        <f t="shared" ca="1" si="14"/>
        <v>7</v>
      </c>
      <c r="H206">
        <f t="shared" ca="1" si="14"/>
        <v>10</v>
      </c>
      <c r="I206">
        <f t="shared" ca="1" si="14"/>
        <v>9</v>
      </c>
      <c r="J206">
        <f t="shared" ca="1" si="14"/>
        <v>6</v>
      </c>
      <c r="K206">
        <f t="shared" ca="1" si="14"/>
        <v>10</v>
      </c>
      <c r="L206">
        <f t="shared" ca="1" si="13"/>
        <v>77</v>
      </c>
    </row>
    <row r="207" spans="1:12" x14ac:dyDescent="0.2">
      <c r="A207">
        <v>10067038</v>
      </c>
      <c r="B207" t="s">
        <v>207</v>
      </c>
      <c r="C207">
        <f t="shared" ca="1" si="14"/>
        <v>10</v>
      </c>
      <c r="D207">
        <f t="shared" ca="1" si="14"/>
        <v>7</v>
      </c>
      <c r="E207">
        <f t="shared" ca="1" si="14"/>
        <v>6</v>
      </c>
      <c r="F207">
        <f t="shared" ca="1" si="14"/>
        <v>9</v>
      </c>
      <c r="G207">
        <f t="shared" ca="1" si="14"/>
        <v>6</v>
      </c>
      <c r="H207">
        <f t="shared" ca="1" si="14"/>
        <v>5</v>
      </c>
      <c r="I207">
        <f t="shared" ca="1" si="14"/>
        <v>5</v>
      </c>
      <c r="J207">
        <f t="shared" ca="1" si="14"/>
        <v>7</v>
      </c>
      <c r="K207">
        <f t="shared" ca="1" si="14"/>
        <v>7</v>
      </c>
      <c r="L207">
        <f t="shared" ca="1" si="13"/>
        <v>62</v>
      </c>
    </row>
    <row r="208" spans="1:12" x14ac:dyDescent="0.2">
      <c r="A208">
        <v>10067088</v>
      </c>
      <c r="B208" t="s">
        <v>208</v>
      </c>
      <c r="C208">
        <f t="shared" ca="1" si="14"/>
        <v>5</v>
      </c>
      <c r="D208">
        <f t="shared" ca="1" si="14"/>
        <v>10</v>
      </c>
      <c r="E208">
        <f t="shared" ca="1" si="14"/>
        <v>9</v>
      </c>
      <c r="F208">
        <f t="shared" ca="1" si="14"/>
        <v>8</v>
      </c>
      <c r="G208">
        <f t="shared" ca="1" si="14"/>
        <v>9</v>
      </c>
      <c r="H208">
        <f t="shared" ca="1" si="14"/>
        <v>10</v>
      </c>
      <c r="I208">
        <f t="shared" ca="1" si="14"/>
        <v>5</v>
      </c>
      <c r="J208">
        <f t="shared" ca="1" si="14"/>
        <v>6</v>
      </c>
      <c r="K208">
        <f t="shared" ca="1" si="14"/>
        <v>10</v>
      </c>
      <c r="L208">
        <f t="shared" ca="1" si="13"/>
        <v>72</v>
      </c>
    </row>
    <row r="209" spans="1:12" x14ac:dyDescent="0.2">
      <c r="A209">
        <v>10067567</v>
      </c>
      <c r="B209" t="s">
        <v>209</v>
      </c>
      <c r="C209">
        <f t="shared" ca="1" si="14"/>
        <v>8</v>
      </c>
      <c r="D209">
        <f t="shared" ca="1" si="14"/>
        <v>7</v>
      </c>
      <c r="E209">
        <f t="shared" ca="1" si="14"/>
        <v>6</v>
      </c>
      <c r="F209">
        <f t="shared" ca="1" si="14"/>
        <v>8</v>
      </c>
      <c r="G209">
        <f t="shared" ca="1" si="14"/>
        <v>5</v>
      </c>
      <c r="H209">
        <f t="shared" ca="1" si="14"/>
        <v>6</v>
      </c>
      <c r="I209">
        <f t="shared" ca="1" si="14"/>
        <v>8</v>
      </c>
      <c r="J209">
        <f t="shared" ca="1" si="14"/>
        <v>7</v>
      </c>
      <c r="K209">
        <f t="shared" ca="1" si="14"/>
        <v>9</v>
      </c>
      <c r="L209">
        <f t="shared" ca="1" si="13"/>
        <v>64</v>
      </c>
    </row>
    <row r="210" spans="1:12" x14ac:dyDescent="0.2">
      <c r="A210">
        <v>10067568</v>
      </c>
      <c r="B210" t="s">
        <v>210</v>
      </c>
      <c r="C210">
        <f t="shared" ca="1" si="14"/>
        <v>8</v>
      </c>
      <c r="D210">
        <f t="shared" ca="1" si="14"/>
        <v>7</v>
      </c>
      <c r="E210">
        <f t="shared" ca="1" si="14"/>
        <v>9</v>
      </c>
      <c r="F210">
        <f t="shared" ca="1" si="14"/>
        <v>10</v>
      </c>
      <c r="G210">
        <f t="shared" ca="1" si="14"/>
        <v>10</v>
      </c>
      <c r="H210">
        <f t="shared" ca="1" si="14"/>
        <v>5</v>
      </c>
      <c r="I210">
        <f t="shared" ca="1" si="14"/>
        <v>10</v>
      </c>
      <c r="J210">
        <f t="shared" ca="1" si="14"/>
        <v>6</v>
      </c>
      <c r="K210">
        <f t="shared" ca="1" si="14"/>
        <v>6</v>
      </c>
      <c r="L210">
        <f t="shared" ca="1" si="13"/>
        <v>71</v>
      </c>
    </row>
    <row r="211" spans="1:12" x14ac:dyDescent="0.2">
      <c r="A211">
        <v>10067803</v>
      </c>
      <c r="B211" t="s">
        <v>211</v>
      </c>
      <c r="C211">
        <f t="shared" ca="1" si="14"/>
        <v>10</v>
      </c>
      <c r="D211">
        <f t="shared" ca="1" si="14"/>
        <v>8</v>
      </c>
      <c r="E211">
        <f t="shared" ca="1" si="14"/>
        <v>8</v>
      </c>
      <c r="F211">
        <f t="shared" ca="1" si="14"/>
        <v>9</v>
      </c>
      <c r="G211">
        <f t="shared" ca="1" si="14"/>
        <v>10</v>
      </c>
      <c r="H211">
        <f t="shared" ca="1" si="14"/>
        <v>8</v>
      </c>
      <c r="I211">
        <f t="shared" ca="1" si="14"/>
        <v>7</v>
      </c>
      <c r="J211">
        <f t="shared" ca="1" si="14"/>
        <v>8</v>
      </c>
      <c r="K211">
        <f t="shared" ca="1" si="14"/>
        <v>10</v>
      </c>
      <c r="L211">
        <f t="shared" ca="1" si="13"/>
        <v>78</v>
      </c>
    </row>
    <row r="212" spans="1:12" x14ac:dyDescent="0.2">
      <c r="A212">
        <v>10068197</v>
      </c>
      <c r="B212" t="s">
        <v>212</v>
      </c>
      <c r="C212">
        <f t="shared" ca="1" si="14"/>
        <v>7</v>
      </c>
      <c r="D212">
        <f t="shared" ca="1" si="14"/>
        <v>9</v>
      </c>
      <c r="E212">
        <f t="shared" ca="1" si="14"/>
        <v>7</v>
      </c>
      <c r="F212">
        <f t="shared" ca="1" si="14"/>
        <v>7</v>
      </c>
      <c r="G212">
        <f t="shared" ca="1" si="14"/>
        <v>5</v>
      </c>
      <c r="H212">
        <f t="shared" ca="1" si="14"/>
        <v>9</v>
      </c>
      <c r="I212">
        <f t="shared" ca="1" si="14"/>
        <v>5</v>
      </c>
      <c r="J212">
        <f t="shared" ca="1" si="14"/>
        <v>8</v>
      </c>
      <c r="K212">
        <f t="shared" ca="1" si="14"/>
        <v>10</v>
      </c>
      <c r="L212">
        <f t="shared" ca="1" si="13"/>
        <v>67</v>
      </c>
    </row>
    <row r="213" spans="1:12" x14ac:dyDescent="0.2">
      <c r="A213">
        <v>10068247</v>
      </c>
      <c r="B213" t="s">
        <v>213</v>
      </c>
      <c r="C213">
        <f t="shared" ca="1" si="14"/>
        <v>8</v>
      </c>
      <c r="D213">
        <f t="shared" ca="1" si="14"/>
        <v>6</v>
      </c>
      <c r="E213">
        <f t="shared" ca="1" si="14"/>
        <v>5</v>
      </c>
      <c r="F213">
        <f t="shared" ca="1" si="14"/>
        <v>5</v>
      </c>
      <c r="G213">
        <f t="shared" ca="1" si="14"/>
        <v>8</v>
      </c>
      <c r="H213">
        <f t="shared" ca="1" si="14"/>
        <v>10</v>
      </c>
      <c r="I213">
        <f t="shared" ca="1" si="14"/>
        <v>10</v>
      </c>
      <c r="J213">
        <f t="shared" ca="1" si="14"/>
        <v>7</v>
      </c>
      <c r="K213">
        <f t="shared" ca="1" si="14"/>
        <v>9</v>
      </c>
      <c r="L213">
        <f t="shared" ca="1" si="13"/>
        <v>68</v>
      </c>
    </row>
    <row r="214" spans="1:12" x14ac:dyDescent="0.2">
      <c r="A214">
        <v>10068249</v>
      </c>
      <c r="B214" t="s">
        <v>214</v>
      </c>
      <c r="C214">
        <f t="shared" ca="1" si="14"/>
        <v>9</v>
      </c>
      <c r="D214">
        <f t="shared" ca="1" si="14"/>
        <v>10</v>
      </c>
      <c r="E214">
        <f t="shared" ca="1" si="14"/>
        <v>10</v>
      </c>
      <c r="F214">
        <f t="shared" ca="1" si="14"/>
        <v>8</v>
      </c>
      <c r="G214">
        <f t="shared" ca="1" si="14"/>
        <v>9</v>
      </c>
      <c r="H214">
        <f t="shared" ca="1" si="14"/>
        <v>7</v>
      </c>
      <c r="I214">
        <f t="shared" ca="1" si="14"/>
        <v>8</v>
      </c>
      <c r="J214">
        <f t="shared" ca="1" si="14"/>
        <v>5</v>
      </c>
      <c r="K214">
        <f t="shared" ca="1" si="14"/>
        <v>9</v>
      </c>
      <c r="L214">
        <f t="shared" ca="1" si="13"/>
        <v>75</v>
      </c>
    </row>
    <row r="215" spans="1:12" x14ac:dyDescent="0.2">
      <c r="A215">
        <v>10068250</v>
      </c>
      <c r="B215" t="s">
        <v>215</v>
      </c>
      <c r="C215">
        <f t="shared" ca="1" si="14"/>
        <v>9</v>
      </c>
      <c r="D215">
        <f t="shared" ca="1" si="14"/>
        <v>8</v>
      </c>
      <c r="E215">
        <f t="shared" ca="1" si="14"/>
        <v>10</v>
      </c>
      <c r="F215">
        <f t="shared" ca="1" si="14"/>
        <v>6</v>
      </c>
      <c r="G215">
        <f t="shared" ca="1" si="14"/>
        <v>5</v>
      </c>
      <c r="H215">
        <f t="shared" ca="1" si="14"/>
        <v>6</v>
      </c>
      <c r="I215">
        <f t="shared" ca="1" si="14"/>
        <v>5</v>
      </c>
      <c r="J215">
        <f t="shared" ca="1" si="14"/>
        <v>6</v>
      </c>
      <c r="K215">
        <f t="shared" ca="1" si="14"/>
        <v>10</v>
      </c>
      <c r="L215">
        <f t="shared" ca="1" si="13"/>
        <v>65</v>
      </c>
    </row>
    <row r="216" spans="1:12" x14ac:dyDescent="0.2">
      <c r="A216">
        <v>10068253</v>
      </c>
      <c r="B216" t="s">
        <v>216</v>
      </c>
      <c r="C216">
        <f t="shared" ca="1" si="14"/>
        <v>5</v>
      </c>
      <c r="D216">
        <f t="shared" ca="1" si="14"/>
        <v>10</v>
      </c>
      <c r="E216">
        <f t="shared" ca="1" si="14"/>
        <v>7</v>
      </c>
      <c r="F216">
        <f t="shared" ca="1" si="14"/>
        <v>6</v>
      </c>
      <c r="G216">
        <f t="shared" ca="1" si="14"/>
        <v>9</v>
      </c>
      <c r="H216">
        <f t="shared" ca="1" si="14"/>
        <v>8</v>
      </c>
      <c r="I216">
        <f t="shared" ca="1" si="14"/>
        <v>7</v>
      </c>
      <c r="J216">
        <f t="shared" ca="1" si="14"/>
        <v>7</v>
      </c>
      <c r="K216">
        <f t="shared" ca="1" si="14"/>
        <v>10</v>
      </c>
      <c r="L216">
        <f t="shared" ca="1" si="13"/>
        <v>69</v>
      </c>
    </row>
    <row r="217" spans="1:12" x14ac:dyDescent="0.2">
      <c r="A217">
        <v>10068470</v>
      </c>
      <c r="B217" t="s">
        <v>217</v>
      </c>
      <c r="C217">
        <f t="shared" ca="1" si="14"/>
        <v>8</v>
      </c>
      <c r="D217">
        <f t="shared" ca="1" si="14"/>
        <v>10</v>
      </c>
      <c r="E217">
        <f t="shared" ca="1" si="14"/>
        <v>9</v>
      </c>
      <c r="F217">
        <f t="shared" ca="1" si="14"/>
        <v>10</v>
      </c>
      <c r="G217">
        <f t="shared" ca="1" si="14"/>
        <v>8</v>
      </c>
      <c r="H217">
        <f t="shared" ca="1" si="14"/>
        <v>7</v>
      </c>
      <c r="I217">
        <f t="shared" ca="1" si="14"/>
        <v>10</v>
      </c>
      <c r="J217">
        <f t="shared" ca="1" si="14"/>
        <v>5</v>
      </c>
      <c r="K217">
        <f t="shared" ca="1" si="14"/>
        <v>7</v>
      </c>
      <c r="L217">
        <f t="shared" ca="1" si="13"/>
        <v>74</v>
      </c>
    </row>
    <row r="218" spans="1:12" x14ac:dyDescent="0.2">
      <c r="A218">
        <v>10068474</v>
      </c>
      <c r="B218" t="s">
        <v>218</v>
      </c>
      <c r="C218">
        <f t="shared" ca="1" si="14"/>
        <v>5</v>
      </c>
      <c r="D218">
        <f t="shared" ca="1" si="14"/>
        <v>8</v>
      </c>
      <c r="E218">
        <f t="shared" ca="1" si="14"/>
        <v>5</v>
      </c>
      <c r="F218">
        <f t="shared" ca="1" si="14"/>
        <v>5</v>
      </c>
      <c r="G218">
        <f t="shared" ca="1" si="14"/>
        <v>9</v>
      </c>
      <c r="H218">
        <f t="shared" ca="1" si="14"/>
        <v>5</v>
      </c>
      <c r="I218">
        <f t="shared" ca="1" si="14"/>
        <v>10</v>
      </c>
      <c r="J218">
        <f t="shared" ca="1" si="14"/>
        <v>7</v>
      </c>
      <c r="K218">
        <f t="shared" ca="1" si="14"/>
        <v>6</v>
      </c>
      <c r="L218">
        <f t="shared" ca="1" si="13"/>
        <v>60</v>
      </c>
    </row>
    <row r="219" spans="1:12" x14ac:dyDescent="0.2">
      <c r="A219">
        <v>10068476</v>
      </c>
      <c r="B219" t="s">
        <v>219</v>
      </c>
      <c r="C219">
        <f t="shared" ca="1" si="14"/>
        <v>10</v>
      </c>
      <c r="D219">
        <f t="shared" ca="1" si="14"/>
        <v>8</v>
      </c>
      <c r="E219">
        <f t="shared" ca="1" si="14"/>
        <v>8</v>
      </c>
      <c r="F219">
        <f t="shared" ca="1" si="14"/>
        <v>8</v>
      </c>
      <c r="G219">
        <f t="shared" ca="1" si="14"/>
        <v>6</v>
      </c>
      <c r="H219">
        <f t="shared" ca="1" si="14"/>
        <v>8</v>
      </c>
      <c r="I219">
        <f t="shared" ca="1" si="14"/>
        <v>5</v>
      </c>
      <c r="J219">
        <f t="shared" ca="1" si="14"/>
        <v>9</v>
      </c>
      <c r="K219">
        <f t="shared" ca="1" si="14"/>
        <v>7</v>
      </c>
      <c r="L219">
        <f t="shared" ca="1" si="13"/>
        <v>69</v>
      </c>
    </row>
    <row r="220" spans="1:12" x14ac:dyDescent="0.2">
      <c r="A220">
        <v>10068479</v>
      </c>
      <c r="B220" t="s">
        <v>220</v>
      </c>
      <c r="C220">
        <f t="shared" ca="1" si="14"/>
        <v>9</v>
      </c>
      <c r="D220">
        <f t="shared" ca="1" si="14"/>
        <v>8</v>
      </c>
      <c r="E220">
        <f t="shared" ca="1" si="14"/>
        <v>9</v>
      </c>
      <c r="F220">
        <f t="shared" ca="1" si="14"/>
        <v>9</v>
      </c>
      <c r="G220">
        <f t="shared" ca="1" si="14"/>
        <v>6</v>
      </c>
      <c r="H220">
        <f t="shared" ca="1" si="14"/>
        <v>10</v>
      </c>
      <c r="I220">
        <f t="shared" ca="1" si="14"/>
        <v>10</v>
      </c>
      <c r="J220">
        <f t="shared" ca="1" si="14"/>
        <v>6</v>
      </c>
      <c r="K220">
        <f t="shared" ca="1" si="14"/>
        <v>10</v>
      </c>
      <c r="L220">
        <f t="shared" ca="1" si="13"/>
        <v>77</v>
      </c>
    </row>
    <row r="221" spans="1:12" x14ac:dyDescent="0.2">
      <c r="A221">
        <v>10068521</v>
      </c>
      <c r="B221" t="s">
        <v>221</v>
      </c>
      <c r="C221">
        <f t="shared" ca="1" si="14"/>
        <v>6</v>
      </c>
      <c r="D221">
        <f t="shared" ca="1" si="14"/>
        <v>10</v>
      </c>
      <c r="E221">
        <f t="shared" ca="1" si="14"/>
        <v>6</v>
      </c>
      <c r="F221">
        <f t="shared" ca="1" si="14"/>
        <v>9</v>
      </c>
      <c r="G221">
        <f t="shared" ca="1" si="14"/>
        <v>9</v>
      </c>
      <c r="H221">
        <f t="shared" ca="1" si="14"/>
        <v>9</v>
      </c>
      <c r="I221">
        <f t="shared" ca="1" si="14"/>
        <v>6</v>
      </c>
      <c r="J221">
        <f t="shared" ca="1" si="14"/>
        <v>6</v>
      </c>
      <c r="K221">
        <f t="shared" ca="1" si="14"/>
        <v>8</v>
      </c>
      <c r="L221">
        <f t="shared" ca="1" si="13"/>
        <v>69</v>
      </c>
    </row>
    <row r="222" spans="1:12" x14ac:dyDescent="0.2">
      <c r="A222">
        <v>10068541</v>
      </c>
      <c r="B222" t="s">
        <v>222</v>
      </c>
      <c r="C222">
        <f t="shared" ca="1" si="14"/>
        <v>8</v>
      </c>
      <c r="D222">
        <f t="shared" ca="1" si="14"/>
        <v>10</v>
      </c>
      <c r="E222">
        <f t="shared" ca="1" si="14"/>
        <v>5</v>
      </c>
      <c r="F222">
        <f t="shared" ca="1" si="14"/>
        <v>5</v>
      </c>
      <c r="G222">
        <f t="shared" ca="1" si="14"/>
        <v>7</v>
      </c>
      <c r="H222">
        <f t="shared" ca="1" si="14"/>
        <v>10</v>
      </c>
      <c r="I222">
        <f t="shared" ca="1" si="14"/>
        <v>5</v>
      </c>
      <c r="J222">
        <f t="shared" ca="1" si="14"/>
        <v>8</v>
      </c>
      <c r="K222">
        <f t="shared" ca="1" si="14"/>
        <v>6</v>
      </c>
      <c r="L222">
        <f t="shared" ca="1" si="13"/>
        <v>64</v>
      </c>
    </row>
    <row r="223" spans="1:12" x14ac:dyDescent="0.2">
      <c r="A223">
        <v>10068544</v>
      </c>
      <c r="B223" t="s">
        <v>223</v>
      </c>
      <c r="C223">
        <f t="shared" ca="1" si="14"/>
        <v>9</v>
      </c>
      <c r="D223">
        <f t="shared" ca="1" si="14"/>
        <v>9</v>
      </c>
      <c r="E223">
        <f t="shared" ca="1" si="14"/>
        <v>5</v>
      </c>
      <c r="F223">
        <f t="shared" ca="1" si="14"/>
        <v>9</v>
      </c>
      <c r="G223">
        <f t="shared" ca="1" si="14"/>
        <v>7</v>
      </c>
      <c r="H223">
        <f t="shared" ca="1" si="14"/>
        <v>9</v>
      </c>
      <c r="I223">
        <f t="shared" ca="1" si="14"/>
        <v>5</v>
      </c>
      <c r="J223">
        <f t="shared" ca="1" si="14"/>
        <v>8</v>
      </c>
      <c r="K223">
        <f t="shared" ca="1" si="14"/>
        <v>6</v>
      </c>
      <c r="L223">
        <f t="shared" ca="1" si="13"/>
        <v>67</v>
      </c>
    </row>
    <row r="224" spans="1:12" x14ac:dyDescent="0.2">
      <c r="A224">
        <v>10068565</v>
      </c>
      <c r="B224" t="s">
        <v>224</v>
      </c>
      <c r="C224">
        <f t="shared" ca="1" si="14"/>
        <v>8</v>
      </c>
      <c r="D224">
        <f t="shared" ca="1" si="14"/>
        <v>7</v>
      </c>
      <c r="E224">
        <f t="shared" ca="1" si="14"/>
        <v>10</v>
      </c>
      <c r="F224">
        <f t="shared" ca="1" si="14"/>
        <v>6</v>
      </c>
      <c r="G224">
        <f t="shared" ca="1" si="14"/>
        <v>8</v>
      </c>
      <c r="H224">
        <f t="shared" ca="1" si="14"/>
        <v>9</v>
      </c>
      <c r="I224">
        <f t="shared" ca="1" si="14"/>
        <v>7</v>
      </c>
      <c r="J224">
        <f t="shared" ca="1" si="14"/>
        <v>6</v>
      </c>
      <c r="K224">
        <f t="shared" ca="1" si="14"/>
        <v>8</v>
      </c>
      <c r="L224">
        <f t="shared" ca="1" si="13"/>
        <v>69</v>
      </c>
    </row>
    <row r="225" spans="1:12" x14ac:dyDescent="0.2">
      <c r="A225">
        <v>10068567</v>
      </c>
      <c r="B225" t="s">
        <v>225</v>
      </c>
      <c r="C225">
        <f t="shared" ca="1" si="14"/>
        <v>9</v>
      </c>
      <c r="D225">
        <f t="shared" ca="1" si="14"/>
        <v>5</v>
      </c>
      <c r="E225">
        <f t="shared" ca="1" si="14"/>
        <v>8</v>
      </c>
      <c r="F225">
        <f t="shared" ca="1" si="14"/>
        <v>5</v>
      </c>
      <c r="G225">
        <f t="shared" ca="1" si="14"/>
        <v>5</v>
      </c>
      <c r="H225">
        <f t="shared" ca="1" si="14"/>
        <v>5</v>
      </c>
      <c r="I225">
        <f t="shared" ca="1" si="14"/>
        <v>8</v>
      </c>
      <c r="J225">
        <f t="shared" ca="1" si="14"/>
        <v>9</v>
      </c>
      <c r="K225">
        <f t="shared" ca="1" si="14"/>
        <v>7</v>
      </c>
      <c r="L225">
        <f t="shared" ca="1" si="13"/>
        <v>61</v>
      </c>
    </row>
    <row r="226" spans="1:12" x14ac:dyDescent="0.2">
      <c r="A226">
        <v>10068641</v>
      </c>
      <c r="B226" t="s">
        <v>226</v>
      </c>
      <c r="C226">
        <f t="shared" ca="1" si="14"/>
        <v>7</v>
      </c>
      <c r="D226">
        <f t="shared" ca="1" si="14"/>
        <v>5</v>
      </c>
      <c r="E226">
        <f t="shared" ca="1" si="14"/>
        <v>6</v>
      </c>
      <c r="F226">
        <f t="shared" ca="1" si="14"/>
        <v>9</v>
      </c>
      <c r="G226">
        <f t="shared" ca="1" si="14"/>
        <v>8</v>
      </c>
      <c r="H226">
        <f t="shared" ca="1" si="14"/>
        <v>8</v>
      </c>
      <c r="I226">
        <f t="shared" ca="1" si="14"/>
        <v>7</v>
      </c>
      <c r="J226">
        <f t="shared" ca="1" si="14"/>
        <v>10</v>
      </c>
      <c r="K226">
        <f t="shared" ca="1" si="14"/>
        <v>10</v>
      </c>
      <c r="L226">
        <f t="shared" ca="1" si="13"/>
        <v>70</v>
      </c>
    </row>
    <row r="227" spans="1:12" x14ac:dyDescent="0.2">
      <c r="A227">
        <v>10068716</v>
      </c>
      <c r="B227" t="s">
        <v>227</v>
      </c>
      <c r="C227">
        <f t="shared" ca="1" si="14"/>
        <v>5</v>
      </c>
      <c r="D227">
        <f t="shared" ca="1" si="14"/>
        <v>6</v>
      </c>
      <c r="E227">
        <f t="shared" ca="1" si="14"/>
        <v>8</v>
      </c>
      <c r="F227">
        <f t="shared" ca="1" si="14"/>
        <v>7</v>
      </c>
      <c r="G227">
        <f t="shared" ca="1" si="14"/>
        <v>9</v>
      </c>
      <c r="H227">
        <f t="shared" ca="1" si="14"/>
        <v>9</v>
      </c>
      <c r="I227">
        <f t="shared" ca="1" si="14"/>
        <v>8</v>
      </c>
      <c r="J227">
        <f t="shared" ca="1" si="14"/>
        <v>9</v>
      </c>
      <c r="K227">
        <f t="shared" ca="1" si="14"/>
        <v>7</v>
      </c>
      <c r="L227">
        <f t="shared" ca="1" si="13"/>
        <v>68</v>
      </c>
    </row>
    <row r="228" spans="1:12" x14ac:dyDescent="0.2">
      <c r="A228">
        <v>10068811</v>
      </c>
      <c r="B228" t="s">
        <v>228</v>
      </c>
      <c r="C228">
        <f t="shared" ca="1" si="14"/>
        <v>10</v>
      </c>
      <c r="D228">
        <f t="shared" ca="1" si="14"/>
        <v>7</v>
      </c>
      <c r="E228">
        <f t="shared" ca="1" si="14"/>
        <v>5</v>
      </c>
      <c r="F228">
        <f t="shared" ca="1" si="14"/>
        <v>6</v>
      </c>
      <c r="G228">
        <f t="shared" ca="1" si="14"/>
        <v>7</v>
      </c>
      <c r="H228">
        <f t="shared" ca="1" si="14"/>
        <v>6</v>
      </c>
      <c r="I228">
        <f t="shared" ca="1" si="14"/>
        <v>9</v>
      </c>
      <c r="J228">
        <f t="shared" ca="1" si="14"/>
        <v>7</v>
      </c>
      <c r="K228">
        <f t="shared" ca="1" si="14"/>
        <v>6</v>
      </c>
      <c r="L228">
        <f t="shared" ca="1" si="13"/>
        <v>63</v>
      </c>
    </row>
    <row r="229" spans="1:12" x14ac:dyDescent="0.2">
      <c r="A229">
        <v>10068838</v>
      </c>
      <c r="B229" t="s">
        <v>229</v>
      </c>
      <c r="C229">
        <f t="shared" ca="1" si="14"/>
        <v>6</v>
      </c>
      <c r="D229">
        <f t="shared" ca="1" si="14"/>
        <v>8</v>
      </c>
      <c r="E229">
        <f t="shared" ca="1" si="14"/>
        <v>8</v>
      </c>
      <c r="F229">
        <f t="shared" ca="1" si="14"/>
        <v>7</v>
      </c>
      <c r="G229">
        <f t="shared" ca="1" si="14"/>
        <v>5</v>
      </c>
      <c r="H229">
        <f t="shared" ca="1" si="14"/>
        <v>9</v>
      </c>
      <c r="I229">
        <f t="shared" ca="1" si="14"/>
        <v>7</v>
      </c>
      <c r="J229">
        <f t="shared" ca="1" si="14"/>
        <v>9</v>
      </c>
      <c r="K229">
        <f t="shared" ca="1" si="14"/>
        <v>9</v>
      </c>
      <c r="L229">
        <f t="shared" ca="1" si="13"/>
        <v>68</v>
      </c>
    </row>
    <row r="230" spans="1:12" x14ac:dyDescent="0.2">
      <c r="A230">
        <v>10068924</v>
      </c>
      <c r="B230" t="s">
        <v>230</v>
      </c>
      <c r="C230">
        <f t="shared" ca="1" si="14"/>
        <v>5</v>
      </c>
      <c r="D230">
        <f t="shared" ca="1" si="14"/>
        <v>8</v>
      </c>
      <c r="E230">
        <f t="shared" ca="1" si="14"/>
        <v>9</v>
      </c>
      <c r="F230">
        <f t="shared" ca="1" si="14"/>
        <v>7</v>
      </c>
      <c r="G230">
        <f t="shared" ca="1" si="14"/>
        <v>9</v>
      </c>
      <c r="H230">
        <f t="shared" ca="1" si="14"/>
        <v>7</v>
      </c>
      <c r="I230">
        <f t="shared" ca="1" si="14"/>
        <v>6</v>
      </c>
      <c r="J230">
        <f t="shared" ca="1" si="14"/>
        <v>6</v>
      </c>
      <c r="K230">
        <f t="shared" ca="1" si="14"/>
        <v>7</v>
      </c>
      <c r="L230">
        <f t="shared" ca="1" si="13"/>
        <v>64</v>
      </c>
    </row>
    <row r="231" spans="1:12" x14ac:dyDescent="0.2">
      <c r="A231">
        <v>10068925</v>
      </c>
      <c r="B231" t="s">
        <v>231</v>
      </c>
      <c r="C231">
        <f t="shared" ca="1" si="14"/>
        <v>10</v>
      </c>
      <c r="D231">
        <f t="shared" ca="1" si="14"/>
        <v>9</v>
      </c>
      <c r="E231">
        <f t="shared" ca="1" si="14"/>
        <v>6</v>
      </c>
      <c r="F231">
        <f t="shared" ca="1" si="14"/>
        <v>9</v>
      </c>
      <c r="G231">
        <f t="shared" ca="1" si="14"/>
        <v>10</v>
      </c>
      <c r="H231">
        <f t="shared" ca="1" si="14"/>
        <v>7</v>
      </c>
      <c r="I231">
        <f t="shared" ca="1" si="14"/>
        <v>8</v>
      </c>
      <c r="J231">
        <f t="shared" ca="1" si="14"/>
        <v>8</v>
      </c>
      <c r="K231">
        <f t="shared" ca="1" si="14"/>
        <v>8</v>
      </c>
      <c r="L231">
        <f t="shared" ca="1" si="13"/>
        <v>75</v>
      </c>
    </row>
    <row r="232" spans="1:12" x14ac:dyDescent="0.2">
      <c r="A232">
        <v>10068931</v>
      </c>
      <c r="B232" t="s">
        <v>232</v>
      </c>
      <c r="C232">
        <f t="shared" ca="1" si="14"/>
        <v>10</v>
      </c>
      <c r="D232">
        <f t="shared" ca="1" si="14"/>
        <v>9</v>
      </c>
      <c r="E232">
        <f t="shared" ca="1" si="14"/>
        <v>10</v>
      </c>
      <c r="F232">
        <f t="shared" ca="1" si="14"/>
        <v>5</v>
      </c>
      <c r="G232">
        <f t="shared" ca="1" si="14"/>
        <v>8</v>
      </c>
      <c r="H232">
        <f t="shared" ca="1" si="14"/>
        <v>10</v>
      </c>
      <c r="I232">
        <f t="shared" ca="1" si="14"/>
        <v>5</v>
      </c>
      <c r="J232">
        <f t="shared" ca="1" si="14"/>
        <v>10</v>
      </c>
      <c r="K232">
        <f t="shared" ca="1" si="14"/>
        <v>6</v>
      </c>
      <c r="L232">
        <f t="shared" ca="1" si="13"/>
        <v>73</v>
      </c>
    </row>
    <row r="233" spans="1:12" x14ac:dyDescent="0.2">
      <c r="A233">
        <v>10068970</v>
      </c>
      <c r="B233" t="s">
        <v>233</v>
      </c>
      <c r="C233">
        <f t="shared" ca="1" si="14"/>
        <v>10</v>
      </c>
      <c r="D233">
        <f t="shared" ca="1" si="14"/>
        <v>9</v>
      </c>
      <c r="E233">
        <f t="shared" ca="1" si="14"/>
        <v>6</v>
      </c>
      <c r="F233">
        <f t="shared" ca="1" si="14"/>
        <v>10</v>
      </c>
      <c r="G233">
        <f t="shared" ca="1" si="14"/>
        <v>5</v>
      </c>
      <c r="H233">
        <f t="shared" ca="1" si="14"/>
        <v>8</v>
      </c>
      <c r="I233">
        <f t="shared" ca="1" si="14"/>
        <v>10</v>
      </c>
      <c r="J233">
        <f t="shared" ca="1" si="14"/>
        <v>9</v>
      </c>
      <c r="K233">
        <f t="shared" ca="1" si="14"/>
        <v>8</v>
      </c>
      <c r="L233">
        <f t="shared" ca="1" si="13"/>
        <v>75</v>
      </c>
    </row>
    <row r="234" spans="1:12" x14ac:dyDescent="0.2">
      <c r="A234">
        <v>10069012</v>
      </c>
      <c r="B234" t="s">
        <v>234</v>
      </c>
      <c r="C234">
        <f t="shared" ca="1" si="14"/>
        <v>6</v>
      </c>
      <c r="D234">
        <f t="shared" ca="1" si="14"/>
        <v>10</v>
      </c>
      <c r="E234">
        <f t="shared" ca="1" si="14"/>
        <v>7</v>
      </c>
      <c r="F234">
        <f t="shared" ref="D234:K266" ca="1" si="15">+RANDBETWEEN(5,10)</f>
        <v>7</v>
      </c>
      <c r="G234">
        <f t="shared" ca="1" si="15"/>
        <v>10</v>
      </c>
      <c r="H234">
        <f t="shared" ca="1" si="15"/>
        <v>7</v>
      </c>
      <c r="I234">
        <f t="shared" ca="1" si="15"/>
        <v>6</v>
      </c>
      <c r="J234">
        <f t="shared" ca="1" si="15"/>
        <v>6</v>
      </c>
      <c r="K234">
        <f t="shared" ca="1" si="15"/>
        <v>7</v>
      </c>
      <c r="L234">
        <f t="shared" ca="1" si="13"/>
        <v>66</v>
      </c>
    </row>
    <row r="235" spans="1:12" x14ac:dyDescent="0.2">
      <c r="A235">
        <v>10069045</v>
      </c>
      <c r="B235" t="s">
        <v>235</v>
      </c>
      <c r="C235">
        <f t="shared" ref="C235:K298" ca="1" si="16">+RANDBETWEEN(5,10)</f>
        <v>8</v>
      </c>
      <c r="D235">
        <f t="shared" ca="1" si="15"/>
        <v>9</v>
      </c>
      <c r="E235">
        <f t="shared" ca="1" si="15"/>
        <v>7</v>
      </c>
      <c r="F235">
        <f t="shared" ca="1" si="15"/>
        <v>8</v>
      </c>
      <c r="G235">
        <f t="shared" ca="1" si="15"/>
        <v>5</v>
      </c>
      <c r="H235">
        <f t="shared" ca="1" si="15"/>
        <v>8</v>
      </c>
      <c r="I235">
        <f t="shared" ca="1" si="15"/>
        <v>5</v>
      </c>
      <c r="J235">
        <f t="shared" ca="1" si="15"/>
        <v>9</v>
      </c>
      <c r="K235">
        <f t="shared" ca="1" si="15"/>
        <v>10</v>
      </c>
      <c r="L235">
        <f t="shared" ca="1" si="13"/>
        <v>69</v>
      </c>
    </row>
    <row r="236" spans="1:12" x14ac:dyDescent="0.2">
      <c r="A236">
        <v>10069049</v>
      </c>
      <c r="B236" t="s">
        <v>236</v>
      </c>
      <c r="C236">
        <f t="shared" ca="1" si="16"/>
        <v>8</v>
      </c>
      <c r="D236">
        <f t="shared" ca="1" si="15"/>
        <v>9</v>
      </c>
      <c r="E236">
        <f t="shared" ca="1" si="15"/>
        <v>8</v>
      </c>
      <c r="F236">
        <f t="shared" ca="1" si="15"/>
        <v>6</v>
      </c>
      <c r="G236">
        <f t="shared" ca="1" si="15"/>
        <v>9</v>
      </c>
      <c r="H236">
        <f t="shared" ca="1" si="15"/>
        <v>7</v>
      </c>
      <c r="I236">
        <f t="shared" ca="1" si="15"/>
        <v>7</v>
      </c>
      <c r="J236">
        <f t="shared" ca="1" si="15"/>
        <v>8</v>
      </c>
      <c r="K236">
        <f t="shared" ca="1" si="15"/>
        <v>5</v>
      </c>
      <c r="L236">
        <f t="shared" ca="1" si="13"/>
        <v>67</v>
      </c>
    </row>
    <row r="237" spans="1:12" x14ac:dyDescent="0.2">
      <c r="A237">
        <v>10069084</v>
      </c>
      <c r="B237" t="s">
        <v>237</v>
      </c>
      <c r="C237">
        <f t="shared" ca="1" si="16"/>
        <v>7</v>
      </c>
      <c r="D237">
        <f t="shared" ca="1" si="15"/>
        <v>9</v>
      </c>
      <c r="E237">
        <f t="shared" ca="1" si="15"/>
        <v>5</v>
      </c>
      <c r="F237">
        <f t="shared" ca="1" si="15"/>
        <v>6</v>
      </c>
      <c r="G237">
        <f t="shared" ca="1" si="15"/>
        <v>7</v>
      </c>
      <c r="H237">
        <f t="shared" ca="1" si="15"/>
        <v>8</v>
      </c>
      <c r="I237">
        <f t="shared" ca="1" si="15"/>
        <v>5</v>
      </c>
      <c r="J237">
        <f t="shared" ca="1" si="15"/>
        <v>7</v>
      </c>
      <c r="K237">
        <f t="shared" ca="1" si="15"/>
        <v>10</v>
      </c>
      <c r="L237">
        <f t="shared" ca="1" si="13"/>
        <v>64</v>
      </c>
    </row>
    <row r="238" spans="1:12" x14ac:dyDescent="0.2">
      <c r="A238">
        <v>10069272</v>
      </c>
      <c r="B238" t="s">
        <v>238</v>
      </c>
      <c r="C238">
        <f t="shared" ca="1" si="16"/>
        <v>8</v>
      </c>
      <c r="D238">
        <f t="shared" ca="1" si="15"/>
        <v>6</v>
      </c>
      <c r="E238">
        <f t="shared" ca="1" si="15"/>
        <v>5</v>
      </c>
      <c r="F238">
        <f t="shared" ca="1" si="15"/>
        <v>10</v>
      </c>
      <c r="G238">
        <f t="shared" ca="1" si="15"/>
        <v>9</v>
      </c>
      <c r="H238">
        <f t="shared" ca="1" si="15"/>
        <v>6</v>
      </c>
      <c r="I238">
        <f t="shared" ca="1" si="15"/>
        <v>10</v>
      </c>
      <c r="J238">
        <f t="shared" ca="1" si="15"/>
        <v>9</v>
      </c>
      <c r="K238">
        <f t="shared" ca="1" si="15"/>
        <v>8</v>
      </c>
      <c r="L238">
        <f t="shared" ca="1" si="13"/>
        <v>71</v>
      </c>
    </row>
    <row r="239" spans="1:12" x14ac:dyDescent="0.2">
      <c r="A239">
        <v>10069284</v>
      </c>
      <c r="B239" t="s">
        <v>239</v>
      </c>
      <c r="C239">
        <f t="shared" ca="1" si="16"/>
        <v>7</v>
      </c>
      <c r="D239">
        <f t="shared" ca="1" si="15"/>
        <v>6</v>
      </c>
      <c r="E239">
        <f t="shared" ca="1" si="15"/>
        <v>7</v>
      </c>
      <c r="F239">
        <f t="shared" ca="1" si="15"/>
        <v>10</v>
      </c>
      <c r="G239">
        <f t="shared" ca="1" si="15"/>
        <v>6</v>
      </c>
      <c r="H239">
        <f t="shared" ca="1" si="15"/>
        <v>8</v>
      </c>
      <c r="I239">
        <f t="shared" ca="1" si="15"/>
        <v>10</v>
      </c>
      <c r="J239">
        <f t="shared" ca="1" si="15"/>
        <v>8</v>
      </c>
      <c r="K239">
        <f t="shared" ca="1" si="15"/>
        <v>7</v>
      </c>
      <c r="L239">
        <f t="shared" ca="1" si="13"/>
        <v>69</v>
      </c>
    </row>
    <row r="240" spans="1:12" x14ac:dyDescent="0.2">
      <c r="A240">
        <v>10069311</v>
      </c>
      <c r="B240" t="s">
        <v>240</v>
      </c>
      <c r="C240">
        <f t="shared" ca="1" si="16"/>
        <v>10</v>
      </c>
      <c r="D240">
        <f t="shared" ca="1" si="15"/>
        <v>9</v>
      </c>
      <c r="E240">
        <f t="shared" ca="1" si="15"/>
        <v>5</v>
      </c>
      <c r="F240">
        <f t="shared" ca="1" si="15"/>
        <v>10</v>
      </c>
      <c r="G240">
        <f t="shared" ca="1" si="15"/>
        <v>6</v>
      </c>
      <c r="H240">
        <f t="shared" ca="1" si="15"/>
        <v>9</v>
      </c>
      <c r="I240">
        <f t="shared" ca="1" si="15"/>
        <v>9</v>
      </c>
      <c r="J240">
        <f t="shared" ca="1" si="15"/>
        <v>10</v>
      </c>
      <c r="K240">
        <f t="shared" ca="1" si="15"/>
        <v>5</v>
      </c>
      <c r="L240">
        <f t="shared" ca="1" si="13"/>
        <v>73</v>
      </c>
    </row>
    <row r="241" spans="1:12" x14ac:dyDescent="0.2">
      <c r="A241">
        <v>10069369</v>
      </c>
      <c r="B241" t="s">
        <v>241</v>
      </c>
      <c r="C241">
        <f t="shared" ca="1" si="16"/>
        <v>8</v>
      </c>
      <c r="D241">
        <f t="shared" ca="1" si="15"/>
        <v>9</v>
      </c>
      <c r="E241">
        <f t="shared" ca="1" si="15"/>
        <v>6</v>
      </c>
      <c r="F241">
        <f t="shared" ca="1" si="15"/>
        <v>8</v>
      </c>
      <c r="G241">
        <f t="shared" ca="1" si="15"/>
        <v>7</v>
      </c>
      <c r="H241">
        <f t="shared" ca="1" si="15"/>
        <v>7</v>
      </c>
      <c r="I241">
        <f t="shared" ca="1" si="15"/>
        <v>9</v>
      </c>
      <c r="J241">
        <f t="shared" ca="1" si="15"/>
        <v>7</v>
      </c>
      <c r="K241">
        <f t="shared" ca="1" si="15"/>
        <v>7</v>
      </c>
      <c r="L241">
        <f t="shared" ca="1" si="13"/>
        <v>68</v>
      </c>
    </row>
    <row r="242" spans="1:12" x14ac:dyDescent="0.2">
      <c r="A242">
        <v>10069393</v>
      </c>
      <c r="B242" t="s">
        <v>242</v>
      </c>
      <c r="C242">
        <f t="shared" ca="1" si="16"/>
        <v>10</v>
      </c>
      <c r="D242">
        <f t="shared" ca="1" si="15"/>
        <v>5</v>
      </c>
      <c r="E242">
        <f t="shared" ca="1" si="15"/>
        <v>9</v>
      </c>
      <c r="F242">
        <f t="shared" ca="1" si="15"/>
        <v>10</v>
      </c>
      <c r="G242">
        <f t="shared" ca="1" si="15"/>
        <v>9</v>
      </c>
      <c r="H242">
        <f t="shared" ca="1" si="15"/>
        <v>7</v>
      </c>
      <c r="I242">
        <f t="shared" ca="1" si="15"/>
        <v>5</v>
      </c>
      <c r="J242">
        <f t="shared" ca="1" si="15"/>
        <v>8</v>
      </c>
      <c r="K242">
        <f t="shared" ca="1" si="15"/>
        <v>10</v>
      </c>
      <c r="L242">
        <f t="shared" ca="1" si="13"/>
        <v>73</v>
      </c>
    </row>
    <row r="243" spans="1:12" x14ac:dyDescent="0.2">
      <c r="A243">
        <v>10069399</v>
      </c>
      <c r="B243" t="s">
        <v>243</v>
      </c>
      <c r="C243">
        <f t="shared" ca="1" si="16"/>
        <v>7</v>
      </c>
      <c r="D243">
        <f t="shared" ca="1" si="15"/>
        <v>10</v>
      </c>
      <c r="E243">
        <f t="shared" ca="1" si="15"/>
        <v>8</v>
      </c>
      <c r="F243">
        <f t="shared" ca="1" si="15"/>
        <v>7</v>
      </c>
      <c r="G243">
        <f t="shared" ca="1" si="15"/>
        <v>9</v>
      </c>
      <c r="H243">
        <f t="shared" ca="1" si="15"/>
        <v>9</v>
      </c>
      <c r="I243">
        <f t="shared" ca="1" si="15"/>
        <v>8</v>
      </c>
      <c r="J243">
        <f t="shared" ca="1" si="15"/>
        <v>10</v>
      </c>
      <c r="K243">
        <f t="shared" ca="1" si="15"/>
        <v>8</v>
      </c>
      <c r="L243">
        <f t="shared" ca="1" si="13"/>
        <v>76</v>
      </c>
    </row>
    <row r="244" spans="1:12" x14ac:dyDescent="0.2">
      <c r="A244">
        <v>10069402</v>
      </c>
      <c r="B244" t="s">
        <v>244</v>
      </c>
      <c r="C244">
        <f t="shared" ca="1" si="16"/>
        <v>7</v>
      </c>
      <c r="D244">
        <f t="shared" ca="1" si="15"/>
        <v>7</v>
      </c>
      <c r="E244">
        <f t="shared" ca="1" si="15"/>
        <v>6</v>
      </c>
      <c r="F244">
        <f t="shared" ca="1" si="15"/>
        <v>9</v>
      </c>
      <c r="G244">
        <f t="shared" ca="1" si="15"/>
        <v>10</v>
      </c>
      <c r="H244">
        <f t="shared" ca="1" si="15"/>
        <v>7</v>
      </c>
      <c r="I244">
        <f t="shared" ca="1" si="15"/>
        <v>9</v>
      </c>
      <c r="J244">
        <f t="shared" ca="1" si="15"/>
        <v>7</v>
      </c>
      <c r="K244">
        <f t="shared" ca="1" si="15"/>
        <v>10</v>
      </c>
      <c r="L244">
        <f t="shared" ca="1" si="13"/>
        <v>72</v>
      </c>
    </row>
    <row r="245" spans="1:12" x14ac:dyDescent="0.2">
      <c r="A245">
        <v>10069406</v>
      </c>
      <c r="B245" t="s">
        <v>245</v>
      </c>
      <c r="C245">
        <f t="shared" ca="1" si="16"/>
        <v>7</v>
      </c>
      <c r="D245">
        <f t="shared" ca="1" si="15"/>
        <v>10</v>
      </c>
      <c r="E245">
        <f t="shared" ca="1" si="15"/>
        <v>8</v>
      </c>
      <c r="F245">
        <f t="shared" ca="1" si="15"/>
        <v>5</v>
      </c>
      <c r="G245">
        <f t="shared" ca="1" si="15"/>
        <v>10</v>
      </c>
      <c r="H245">
        <f t="shared" ca="1" si="15"/>
        <v>5</v>
      </c>
      <c r="I245">
        <f t="shared" ca="1" si="15"/>
        <v>7</v>
      </c>
      <c r="J245">
        <f t="shared" ca="1" si="15"/>
        <v>8</v>
      </c>
      <c r="K245">
        <f t="shared" ca="1" si="15"/>
        <v>8</v>
      </c>
      <c r="L245">
        <f t="shared" ca="1" si="13"/>
        <v>68</v>
      </c>
    </row>
    <row r="246" spans="1:12" x14ac:dyDescent="0.2">
      <c r="A246">
        <v>10069427</v>
      </c>
      <c r="B246" t="s">
        <v>246</v>
      </c>
      <c r="C246">
        <f t="shared" ca="1" si="16"/>
        <v>8</v>
      </c>
      <c r="D246">
        <f t="shared" ca="1" si="15"/>
        <v>5</v>
      </c>
      <c r="E246">
        <f t="shared" ca="1" si="15"/>
        <v>10</v>
      </c>
      <c r="F246">
        <f t="shared" ca="1" si="15"/>
        <v>8</v>
      </c>
      <c r="G246">
        <f t="shared" ca="1" si="15"/>
        <v>9</v>
      </c>
      <c r="H246">
        <f t="shared" ca="1" si="15"/>
        <v>7</v>
      </c>
      <c r="I246">
        <f t="shared" ca="1" si="15"/>
        <v>8</v>
      </c>
      <c r="J246">
        <f t="shared" ca="1" si="15"/>
        <v>9</v>
      </c>
      <c r="K246">
        <f t="shared" ca="1" si="15"/>
        <v>10</v>
      </c>
      <c r="L246">
        <f t="shared" ca="1" si="13"/>
        <v>74</v>
      </c>
    </row>
    <row r="247" spans="1:12" x14ac:dyDescent="0.2">
      <c r="A247">
        <v>10069432</v>
      </c>
      <c r="B247" t="s">
        <v>247</v>
      </c>
      <c r="C247">
        <f t="shared" ca="1" si="16"/>
        <v>6</v>
      </c>
      <c r="D247">
        <f t="shared" ca="1" si="15"/>
        <v>6</v>
      </c>
      <c r="E247">
        <f t="shared" ca="1" si="15"/>
        <v>5</v>
      </c>
      <c r="F247">
        <f t="shared" ca="1" si="15"/>
        <v>10</v>
      </c>
      <c r="G247">
        <f t="shared" ca="1" si="15"/>
        <v>6</v>
      </c>
      <c r="H247">
        <f t="shared" ca="1" si="15"/>
        <v>10</v>
      </c>
      <c r="I247">
        <f t="shared" ca="1" si="15"/>
        <v>10</v>
      </c>
      <c r="J247">
        <f t="shared" ca="1" si="15"/>
        <v>5</v>
      </c>
      <c r="K247">
        <f t="shared" ca="1" si="15"/>
        <v>10</v>
      </c>
      <c r="L247">
        <f t="shared" ca="1" si="13"/>
        <v>68</v>
      </c>
    </row>
    <row r="248" spans="1:12" x14ac:dyDescent="0.2">
      <c r="A248">
        <v>10069433</v>
      </c>
      <c r="B248" t="s">
        <v>248</v>
      </c>
      <c r="C248">
        <f t="shared" ca="1" si="16"/>
        <v>5</v>
      </c>
      <c r="D248">
        <f t="shared" ca="1" si="15"/>
        <v>9</v>
      </c>
      <c r="E248">
        <f t="shared" ca="1" si="15"/>
        <v>7</v>
      </c>
      <c r="F248">
        <f t="shared" ca="1" si="15"/>
        <v>6</v>
      </c>
      <c r="G248">
        <f t="shared" ca="1" si="15"/>
        <v>10</v>
      </c>
      <c r="H248">
        <f t="shared" ca="1" si="15"/>
        <v>5</v>
      </c>
      <c r="I248">
        <f t="shared" ca="1" si="15"/>
        <v>7</v>
      </c>
      <c r="J248">
        <f t="shared" ca="1" si="15"/>
        <v>10</v>
      </c>
      <c r="K248">
        <f t="shared" ca="1" si="15"/>
        <v>5</v>
      </c>
      <c r="L248">
        <f t="shared" ca="1" si="13"/>
        <v>64</v>
      </c>
    </row>
    <row r="249" spans="1:12" x14ac:dyDescent="0.2">
      <c r="A249">
        <v>10069483</v>
      </c>
      <c r="B249" t="s">
        <v>249</v>
      </c>
      <c r="C249">
        <f t="shared" ca="1" si="16"/>
        <v>7</v>
      </c>
      <c r="D249">
        <f t="shared" ca="1" si="15"/>
        <v>9</v>
      </c>
      <c r="E249">
        <f t="shared" ca="1" si="15"/>
        <v>8</v>
      </c>
      <c r="F249">
        <f t="shared" ca="1" si="15"/>
        <v>9</v>
      </c>
      <c r="G249">
        <f t="shared" ca="1" si="15"/>
        <v>6</v>
      </c>
      <c r="H249">
        <f t="shared" ca="1" si="15"/>
        <v>6</v>
      </c>
      <c r="I249">
        <f t="shared" ca="1" si="15"/>
        <v>7</v>
      </c>
      <c r="J249">
        <f t="shared" ca="1" si="15"/>
        <v>9</v>
      </c>
      <c r="K249">
        <f t="shared" ca="1" si="15"/>
        <v>5</v>
      </c>
      <c r="L249">
        <f t="shared" ca="1" si="13"/>
        <v>66</v>
      </c>
    </row>
    <row r="250" spans="1:12" x14ac:dyDescent="0.2">
      <c r="A250">
        <v>10069486</v>
      </c>
      <c r="B250" t="s">
        <v>250</v>
      </c>
      <c r="C250">
        <f t="shared" ca="1" si="16"/>
        <v>6</v>
      </c>
      <c r="D250">
        <f t="shared" ca="1" si="15"/>
        <v>9</v>
      </c>
      <c r="E250">
        <f t="shared" ca="1" si="15"/>
        <v>10</v>
      </c>
      <c r="F250">
        <f t="shared" ca="1" si="15"/>
        <v>10</v>
      </c>
      <c r="G250">
        <f t="shared" ca="1" si="15"/>
        <v>7</v>
      </c>
      <c r="H250">
        <f t="shared" ca="1" si="15"/>
        <v>10</v>
      </c>
      <c r="I250">
        <f t="shared" ca="1" si="15"/>
        <v>7</v>
      </c>
      <c r="J250">
        <f t="shared" ca="1" si="15"/>
        <v>8</v>
      </c>
      <c r="K250">
        <f t="shared" ca="1" si="15"/>
        <v>5</v>
      </c>
      <c r="L250">
        <f t="shared" ca="1" si="13"/>
        <v>72</v>
      </c>
    </row>
    <row r="251" spans="1:12" x14ac:dyDescent="0.2">
      <c r="A251">
        <v>10069487</v>
      </c>
      <c r="B251" t="s">
        <v>251</v>
      </c>
      <c r="C251">
        <f t="shared" ca="1" si="16"/>
        <v>8</v>
      </c>
      <c r="D251">
        <f t="shared" ca="1" si="15"/>
        <v>9</v>
      </c>
      <c r="E251">
        <f t="shared" ca="1" si="15"/>
        <v>7</v>
      </c>
      <c r="F251">
        <f t="shared" ca="1" si="15"/>
        <v>7</v>
      </c>
      <c r="G251">
        <f t="shared" ca="1" si="15"/>
        <v>8</v>
      </c>
      <c r="H251">
        <f t="shared" ca="1" si="15"/>
        <v>9</v>
      </c>
      <c r="I251">
        <f t="shared" ca="1" si="15"/>
        <v>9</v>
      </c>
      <c r="J251">
        <f t="shared" ca="1" si="15"/>
        <v>7</v>
      </c>
      <c r="K251">
        <f t="shared" ca="1" si="15"/>
        <v>5</v>
      </c>
      <c r="L251">
        <f t="shared" ca="1" si="13"/>
        <v>69</v>
      </c>
    </row>
    <row r="252" spans="1:12" x14ac:dyDescent="0.2">
      <c r="A252">
        <v>10069532</v>
      </c>
      <c r="B252" t="s">
        <v>252</v>
      </c>
      <c r="C252">
        <f t="shared" ca="1" si="16"/>
        <v>8</v>
      </c>
      <c r="D252">
        <f t="shared" ca="1" si="15"/>
        <v>9</v>
      </c>
      <c r="E252">
        <f t="shared" ca="1" si="15"/>
        <v>6</v>
      </c>
      <c r="F252">
        <f t="shared" ca="1" si="15"/>
        <v>7</v>
      </c>
      <c r="G252">
        <f t="shared" ca="1" si="15"/>
        <v>9</v>
      </c>
      <c r="H252">
        <f t="shared" ca="1" si="15"/>
        <v>5</v>
      </c>
      <c r="I252">
        <f t="shared" ca="1" si="15"/>
        <v>7</v>
      </c>
      <c r="J252">
        <f t="shared" ca="1" si="15"/>
        <v>9</v>
      </c>
      <c r="K252">
        <f t="shared" ca="1" si="15"/>
        <v>6</v>
      </c>
      <c r="L252">
        <f t="shared" ca="1" si="13"/>
        <v>66</v>
      </c>
    </row>
    <row r="253" spans="1:12" x14ac:dyDescent="0.2">
      <c r="A253">
        <v>10069583</v>
      </c>
      <c r="B253" t="s">
        <v>253</v>
      </c>
      <c r="C253">
        <f t="shared" ca="1" si="16"/>
        <v>10</v>
      </c>
      <c r="D253">
        <f t="shared" ca="1" si="15"/>
        <v>6</v>
      </c>
      <c r="E253">
        <f t="shared" ca="1" si="15"/>
        <v>7</v>
      </c>
      <c r="F253">
        <f t="shared" ca="1" si="15"/>
        <v>7</v>
      </c>
      <c r="G253">
        <f t="shared" ca="1" si="15"/>
        <v>6</v>
      </c>
      <c r="H253">
        <f t="shared" ca="1" si="15"/>
        <v>6</v>
      </c>
      <c r="I253">
        <f t="shared" ca="1" si="15"/>
        <v>8</v>
      </c>
      <c r="J253">
        <f t="shared" ca="1" si="15"/>
        <v>5</v>
      </c>
      <c r="K253">
        <f t="shared" ca="1" si="15"/>
        <v>10</v>
      </c>
      <c r="L253">
        <f t="shared" ca="1" si="13"/>
        <v>65</v>
      </c>
    </row>
    <row r="254" spans="1:12" x14ac:dyDescent="0.2">
      <c r="A254">
        <v>10069619</v>
      </c>
      <c r="B254" t="s">
        <v>254</v>
      </c>
      <c r="C254">
        <f t="shared" ca="1" si="16"/>
        <v>10</v>
      </c>
      <c r="D254">
        <f t="shared" ca="1" si="15"/>
        <v>10</v>
      </c>
      <c r="E254">
        <f t="shared" ca="1" si="15"/>
        <v>10</v>
      </c>
      <c r="F254">
        <f t="shared" ca="1" si="15"/>
        <v>8</v>
      </c>
      <c r="G254">
        <f t="shared" ca="1" si="15"/>
        <v>7</v>
      </c>
      <c r="H254">
        <f t="shared" ca="1" si="15"/>
        <v>6</v>
      </c>
      <c r="I254">
        <f t="shared" ca="1" si="15"/>
        <v>9</v>
      </c>
      <c r="J254">
        <f t="shared" ca="1" si="15"/>
        <v>8</v>
      </c>
      <c r="K254">
        <f t="shared" ca="1" si="15"/>
        <v>10</v>
      </c>
      <c r="L254">
        <f t="shared" ca="1" si="13"/>
        <v>78</v>
      </c>
    </row>
    <row r="255" spans="1:12" x14ac:dyDescent="0.2">
      <c r="A255">
        <v>10069714</v>
      </c>
      <c r="B255" t="s">
        <v>255</v>
      </c>
      <c r="C255">
        <f t="shared" ca="1" si="16"/>
        <v>9</v>
      </c>
      <c r="D255">
        <f t="shared" ca="1" si="15"/>
        <v>9</v>
      </c>
      <c r="E255">
        <f t="shared" ca="1" si="15"/>
        <v>7</v>
      </c>
      <c r="F255">
        <f t="shared" ca="1" si="15"/>
        <v>6</v>
      </c>
      <c r="G255">
        <f t="shared" ca="1" si="15"/>
        <v>9</v>
      </c>
      <c r="H255">
        <f t="shared" ca="1" si="15"/>
        <v>6</v>
      </c>
      <c r="I255">
        <f t="shared" ca="1" si="15"/>
        <v>5</v>
      </c>
      <c r="J255">
        <f t="shared" ca="1" si="15"/>
        <v>5</v>
      </c>
      <c r="K255">
        <f t="shared" ca="1" si="15"/>
        <v>5</v>
      </c>
      <c r="L255">
        <f t="shared" ca="1" si="13"/>
        <v>61</v>
      </c>
    </row>
    <row r="256" spans="1:12" x14ac:dyDescent="0.2">
      <c r="A256">
        <v>10069741</v>
      </c>
      <c r="B256" t="s">
        <v>256</v>
      </c>
      <c r="C256">
        <f t="shared" ca="1" si="16"/>
        <v>9</v>
      </c>
      <c r="D256">
        <f t="shared" ca="1" si="15"/>
        <v>7</v>
      </c>
      <c r="E256">
        <f t="shared" ca="1" si="15"/>
        <v>5</v>
      </c>
      <c r="F256">
        <f t="shared" ca="1" si="15"/>
        <v>6</v>
      </c>
      <c r="G256">
        <f t="shared" ca="1" si="15"/>
        <v>7</v>
      </c>
      <c r="H256">
        <f t="shared" ca="1" si="15"/>
        <v>6</v>
      </c>
      <c r="I256">
        <f t="shared" ca="1" si="15"/>
        <v>10</v>
      </c>
      <c r="J256">
        <f t="shared" ca="1" si="15"/>
        <v>10</v>
      </c>
      <c r="K256">
        <f t="shared" ca="1" si="15"/>
        <v>7</v>
      </c>
      <c r="L256">
        <f t="shared" ca="1" si="13"/>
        <v>67</v>
      </c>
    </row>
    <row r="257" spans="1:12" x14ac:dyDescent="0.2">
      <c r="A257">
        <v>10069781</v>
      </c>
      <c r="B257" t="s">
        <v>257</v>
      </c>
      <c r="C257">
        <f t="shared" ca="1" si="16"/>
        <v>7</v>
      </c>
      <c r="D257">
        <f t="shared" ca="1" si="15"/>
        <v>10</v>
      </c>
      <c r="E257">
        <f t="shared" ca="1" si="15"/>
        <v>9</v>
      </c>
      <c r="F257">
        <f t="shared" ca="1" si="15"/>
        <v>6</v>
      </c>
      <c r="G257">
        <f t="shared" ca="1" si="15"/>
        <v>10</v>
      </c>
      <c r="H257">
        <f t="shared" ca="1" si="15"/>
        <v>7</v>
      </c>
      <c r="I257">
        <f t="shared" ca="1" si="15"/>
        <v>9</v>
      </c>
      <c r="J257">
        <f t="shared" ca="1" si="15"/>
        <v>9</v>
      </c>
      <c r="K257">
        <f t="shared" ca="1" si="15"/>
        <v>10</v>
      </c>
      <c r="L257">
        <f t="shared" ca="1" si="13"/>
        <v>77</v>
      </c>
    </row>
    <row r="258" spans="1:12" x14ac:dyDescent="0.2">
      <c r="A258">
        <v>10069825</v>
      </c>
      <c r="B258" t="s">
        <v>258</v>
      </c>
      <c r="C258">
        <f t="shared" ca="1" si="16"/>
        <v>10</v>
      </c>
      <c r="D258">
        <f t="shared" ca="1" si="15"/>
        <v>9</v>
      </c>
      <c r="E258">
        <f t="shared" ca="1" si="15"/>
        <v>5</v>
      </c>
      <c r="F258">
        <f t="shared" ca="1" si="15"/>
        <v>8</v>
      </c>
      <c r="G258">
        <f t="shared" ca="1" si="15"/>
        <v>9</v>
      </c>
      <c r="H258">
        <f t="shared" ca="1" si="15"/>
        <v>6</v>
      </c>
      <c r="I258">
        <f t="shared" ca="1" si="15"/>
        <v>7</v>
      </c>
      <c r="J258">
        <f t="shared" ca="1" si="15"/>
        <v>6</v>
      </c>
      <c r="K258">
        <f t="shared" ca="1" si="15"/>
        <v>6</v>
      </c>
      <c r="L258">
        <f t="shared" ca="1" si="13"/>
        <v>66</v>
      </c>
    </row>
    <row r="259" spans="1:12" x14ac:dyDescent="0.2">
      <c r="A259">
        <v>10069863</v>
      </c>
      <c r="B259" t="s">
        <v>259</v>
      </c>
      <c r="C259">
        <f t="shared" ca="1" si="16"/>
        <v>10</v>
      </c>
      <c r="D259">
        <f t="shared" ca="1" si="15"/>
        <v>9</v>
      </c>
      <c r="E259">
        <f t="shared" ca="1" si="15"/>
        <v>7</v>
      </c>
      <c r="F259">
        <f t="shared" ca="1" si="15"/>
        <v>6</v>
      </c>
      <c r="G259">
        <f t="shared" ca="1" si="15"/>
        <v>7</v>
      </c>
      <c r="H259">
        <f t="shared" ca="1" si="15"/>
        <v>8</v>
      </c>
      <c r="I259">
        <f t="shared" ca="1" si="15"/>
        <v>7</v>
      </c>
      <c r="J259">
        <f t="shared" ca="1" si="15"/>
        <v>9</v>
      </c>
      <c r="K259">
        <f t="shared" ca="1" si="15"/>
        <v>9</v>
      </c>
      <c r="L259">
        <f t="shared" ref="L259:L322" ca="1" si="17">+SUM(C259:K259)</f>
        <v>72</v>
      </c>
    </row>
    <row r="260" spans="1:12" x14ac:dyDescent="0.2">
      <c r="A260">
        <v>10069866</v>
      </c>
      <c r="B260" t="s">
        <v>260</v>
      </c>
      <c r="C260">
        <f t="shared" ca="1" si="16"/>
        <v>10</v>
      </c>
      <c r="D260">
        <f t="shared" ca="1" si="15"/>
        <v>10</v>
      </c>
      <c r="E260">
        <f t="shared" ca="1" si="15"/>
        <v>5</v>
      </c>
      <c r="F260">
        <f t="shared" ca="1" si="15"/>
        <v>9</v>
      </c>
      <c r="G260">
        <f t="shared" ca="1" si="15"/>
        <v>10</v>
      </c>
      <c r="H260">
        <f t="shared" ca="1" si="15"/>
        <v>7</v>
      </c>
      <c r="I260">
        <f t="shared" ca="1" si="15"/>
        <v>10</v>
      </c>
      <c r="J260">
        <f t="shared" ca="1" si="15"/>
        <v>9</v>
      </c>
      <c r="K260">
        <f t="shared" ca="1" si="15"/>
        <v>6</v>
      </c>
      <c r="L260">
        <f t="shared" ca="1" si="17"/>
        <v>76</v>
      </c>
    </row>
    <row r="261" spans="1:12" x14ac:dyDescent="0.2">
      <c r="A261">
        <v>10069883</v>
      </c>
      <c r="B261" t="s">
        <v>261</v>
      </c>
      <c r="C261">
        <f t="shared" ca="1" si="16"/>
        <v>9</v>
      </c>
      <c r="D261">
        <f t="shared" ca="1" si="15"/>
        <v>7</v>
      </c>
      <c r="E261">
        <f t="shared" ca="1" si="15"/>
        <v>10</v>
      </c>
      <c r="F261">
        <f t="shared" ca="1" si="15"/>
        <v>6</v>
      </c>
      <c r="G261">
        <f t="shared" ca="1" si="15"/>
        <v>5</v>
      </c>
      <c r="H261">
        <f t="shared" ca="1" si="15"/>
        <v>7</v>
      </c>
      <c r="I261">
        <f t="shared" ca="1" si="15"/>
        <v>8</v>
      </c>
      <c r="J261">
        <f t="shared" ca="1" si="15"/>
        <v>5</v>
      </c>
      <c r="K261">
        <f t="shared" ca="1" si="15"/>
        <v>6</v>
      </c>
      <c r="L261">
        <f t="shared" ca="1" si="17"/>
        <v>63</v>
      </c>
    </row>
    <row r="262" spans="1:12" x14ac:dyDescent="0.2">
      <c r="A262">
        <v>10069901</v>
      </c>
      <c r="B262" t="s">
        <v>262</v>
      </c>
      <c r="C262">
        <f t="shared" ca="1" si="16"/>
        <v>7</v>
      </c>
      <c r="D262">
        <f t="shared" ca="1" si="15"/>
        <v>10</v>
      </c>
      <c r="E262">
        <f t="shared" ca="1" si="15"/>
        <v>7</v>
      </c>
      <c r="F262">
        <f t="shared" ca="1" si="15"/>
        <v>8</v>
      </c>
      <c r="G262">
        <f t="shared" ca="1" si="15"/>
        <v>10</v>
      </c>
      <c r="H262">
        <f t="shared" ca="1" si="15"/>
        <v>8</v>
      </c>
      <c r="I262">
        <f t="shared" ca="1" si="15"/>
        <v>5</v>
      </c>
      <c r="J262">
        <f t="shared" ca="1" si="15"/>
        <v>5</v>
      </c>
      <c r="K262">
        <f t="shared" ca="1" si="15"/>
        <v>7</v>
      </c>
      <c r="L262">
        <f t="shared" ca="1" si="17"/>
        <v>67</v>
      </c>
    </row>
    <row r="263" spans="1:12" x14ac:dyDescent="0.2">
      <c r="A263">
        <v>10069903</v>
      </c>
      <c r="B263" t="s">
        <v>263</v>
      </c>
      <c r="C263">
        <f t="shared" ca="1" si="16"/>
        <v>6</v>
      </c>
      <c r="D263">
        <f t="shared" ca="1" si="15"/>
        <v>5</v>
      </c>
      <c r="E263">
        <f t="shared" ca="1" si="15"/>
        <v>6</v>
      </c>
      <c r="F263">
        <f t="shared" ca="1" si="15"/>
        <v>7</v>
      </c>
      <c r="G263">
        <f t="shared" ca="1" si="15"/>
        <v>6</v>
      </c>
      <c r="H263">
        <f t="shared" ca="1" si="15"/>
        <v>8</v>
      </c>
      <c r="I263">
        <f t="shared" ca="1" si="15"/>
        <v>6</v>
      </c>
      <c r="J263">
        <f t="shared" ca="1" si="15"/>
        <v>9</v>
      </c>
      <c r="K263">
        <f t="shared" ca="1" si="15"/>
        <v>9</v>
      </c>
      <c r="L263">
        <f t="shared" ca="1" si="17"/>
        <v>62</v>
      </c>
    </row>
    <row r="264" spans="1:12" x14ac:dyDescent="0.2">
      <c r="A264">
        <v>10069932</v>
      </c>
      <c r="B264" t="s">
        <v>264</v>
      </c>
      <c r="C264">
        <f t="shared" ca="1" si="16"/>
        <v>6</v>
      </c>
      <c r="D264">
        <f t="shared" ca="1" si="15"/>
        <v>9</v>
      </c>
      <c r="E264">
        <f t="shared" ca="1" si="15"/>
        <v>10</v>
      </c>
      <c r="F264">
        <f t="shared" ca="1" si="15"/>
        <v>7</v>
      </c>
      <c r="G264">
        <f t="shared" ca="1" si="15"/>
        <v>6</v>
      </c>
      <c r="H264">
        <f t="shared" ca="1" si="15"/>
        <v>8</v>
      </c>
      <c r="I264">
        <f t="shared" ca="1" si="15"/>
        <v>5</v>
      </c>
      <c r="J264">
        <f t="shared" ca="1" si="15"/>
        <v>10</v>
      </c>
      <c r="K264">
        <f t="shared" ca="1" si="15"/>
        <v>10</v>
      </c>
      <c r="L264">
        <f t="shared" ca="1" si="17"/>
        <v>71</v>
      </c>
    </row>
    <row r="265" spans="1:12" x14ac:dyDescent="0.2">
      <c r="A265">
        <v>10069936</v>
      </c>
      <c r="B265" t="s">
        <v>265</v>
      </c>
      <c r="C265">
        <f t="shared" ca="1" si="16"/>
        <v>7</v>
      </c>
      <c r="D265">
        <f t="shared" ca="1" si="15"/>
        <v>10</v>
      </c>
      <c r="E265">
        <f t="shared" ca="1" si="15"/>
        <v>9</v>
      </c>
      <c r="F265">
        <f t="shared" ca="1" si="15"/>
        <v>9</v>
      </c>
      <c r="G265">
        <f t="shared" ca="1" si="15"/>
        <v>8</v>
      </c>
      <c r="H265">
        <f t="shared" ca="1" si="15"/>
        <v>7</v>
      </c>
      <c r="I265">
        <f t="shared" ca="1" si="15"/>
        <v>5</v>
      </c>
      <c r="J265">
        <f t="shared" ca="1" si="15"/>
        <v>8</v>
      </c>
      <c r="K265">
        <f t="shared" ca="1" si="15"/>
        <v>5</v>
      </c>
      <c r="L265">
        <f t="shared" ca="1" si="17"/>
        <v>68</v>
      </c>
    </row>
    <row r="266" spans="1:12" x14ac:dyDescent="0.2">
      <c r="A266">
        <v>10070012</v>
      </c>
      <c r="B266" t="s">
        <v>266</v>
      </c>
      <c r="C266">
        <f t="shared" ca="1" si="16"/>
        <v>8</v>
      </c>
      <c r="D266">
        <f t="shared" ca="1" si="15"/>
        <v>8</v>
      </c>
      <c r="E266">
        <f t="shared" ref="D266:K297" ca="1" si="18">+RANDBETWEEN(5,10)</f>
        <v>6</v>
      </c>
      <c r="F266">
        <f t="shared" ca="1" si="18"/>
        <v>10</v>
      </c>
      <c r="G266">
        <f t="shared" ca="1" si="18"/>
        <v>8</v>
      </c>
      <c r="H266">
        <f t="shared" ca="1" si="18"/>
        <v>10</v>
      </c>
      <c r="I266">
        <f t="shared" ca="1" si="18"/>
        <v>8</v>
      </c>
      <c r="J266">
        <f t="shared" ca="1" si="18"/>
        <v>8</v>
      </c>
      <c r="K266">
        <f t="shared" ca="1" si="18"/>
        <v>8</v>
      </c>
      <c r="L266">
        <f t="shared" ca="1" si="17"/>
        <v>74</v>
      </c>
    </row>
    <row r="267" spans="1:12" x14ac:dyDescent="0.2">
      <c r="A267">
        <v>10070013</v>
      </c>
      <c r="B267" t="s">
        <v>267</v>
      </c>
      <c r="C267">
        <f t="shared" ca="1" si="16"/>
        <v>9</v>
      </c>
      <c r="D267">
        <f t="shared" ca="1" si="18"/>
        <v>7</v>
      </c>
      <c r="E267">
        <f t="shared" ca="1" si="18"/>
        <v>5</v>
      </c>
      <c r="F267">
        <f t="shared" ca="1" si="18"/>
        <v>6</v>
      </c>
      <c r="G267">
        <f t="shared" ca="1" si="18"/>
        <v>9</v>
      </c>
      <c r="H267">
        <f t="shared" ca="1" si="18"/>
        <v>5</v>
      </c>
      <c r="I267">
        <f t="shared" ca="1" si="18"/>
        <v>9</v>
      </c>
      <c r="J267">
        <f t="shared" ca="1" si="18"/>
        <v>5</v>
      </c>
      <c r="K267">
        <f t="shared" ca="1" si="18"/>
        <v>5</v>
      </c>
      <c r="L267">
        <f t="shared" ca="1" si="17"/>
        <v>60</v>
      </c>
    </row>
    <row r="268" spans="1:12" x14ac:dyDescent="0.2">
      <c r="A268">
        <v>10070080</v>
      </c>
      <c r="B268" t="s">
        <v>268</v>
      </c>
      <c r="C268">
        <f t="shared" ca="1" si="16"/>
        <v>9</v>
      </c>
      <c r="D268">
        <f t="shared" ca="1" si="18"/>
        <v>7</v>
      </c>
      <c r="E268">
        <f t="shared" ca="1" si="18"/>
        <v>8</v>
      </c>
      <c r="F268">
        <f t="shared" ca="1" si="18"/>
        <v>10</v>
      </c>
      <c r="G268">
        <f t="shared" ca="1" si="18"/>
        <v>8</v>
      </c>
      <c r="H268">
        <f t="shared" ca="1" si="18"/>
        <v>5</v>
      </c>
      <c r="I268">
        <f t="shared" ca="1" si="18"/>
        <v>9</v>
      </c>
      <c r="J268">
        <f t="shared" ca="1" si="18"/>
        <v>8</v>
      </c>
      <c r="K268">
        <f t="shared" ca="1" si="18"/>
        <v>6</v>
      </c>
      <c r="L268">
        <f t="shared" ca="1" si="17"/>
        <v>70</v>
      </c>
    </row>
    <row r="269" spans="1:12" x14ac:dyDescent="0.2">
      <c r="A269">
        <v>10070122</v>
      </c>
      <c r="B269" t="s">
        <v>269</v>
      </c>
      <c r="C269">
        <f t="shared" ca="1" si="16"/>
        <v>6</v>
      </c>
      <c r="D269">
        <f t="shared" ca="1" si="18"/>
        <v>6</v>
      </c>
      <c r="E269">
        <f t="shared" ca="1" si="18"/>
        <v>8</v>
      </c>
      <c r="F269">
        <f t="shared" ca="1" si="18"/>
        <v>5</v>
      </c>
      <c r="G269">
        <f t="shared" ca="1" si="18"/>
        <v>6</v>
      </c>
      <c r="H269">
        <f t="shared" ca="1" si="18"/>
        <v>8</v>
      </c>
      <c r="I269">
        <f t="shared" ca="1" si="18"/>
        <v>7</v>
      </c>
      <c r="J269">
        <f t="shared" ca="1" si="18"/>
        <v>9</v>
      </c>
      <c r="K269">
        <f t="shared" ca="1" si="18"/>
        <v>9</v>
      </c>
      <c r="L269">
        <f t="shared" ca="1" si="17"/>
        <v>64</v>
      </c>
    </row>
    <row r="270" spans="1:12" x14ac:dyDescent="0.2">
      <c r="A270">
        <v>10070123</v>
      </c>
      <c r="B270" t="s">
        <v>270</v>
      </c>
      <c r="C270">
        <f t="shared" ca="1" si="16"/>
        <v>6</v>
      </c>
      <c r="D270">
        <f t="shared" ca="1" si="18"/>
        <v>6</v>
      </c>
      <c r="E270">
        <f t="shared" ca="1" si="18"/>
        <v>9</v>
      </c>
      <c r="F270">
        <f t="shared" ca="1" si="18"/>
        <v>8</v>
      </c>
      <c r="G270">
        <f t="shared" ca="1" si="18"/>
        <v>5</v>
      </c>
      <c r="H270">
        <f t="shared" ca="1" si="18"/>
        <v>10</v>
      </c>
      <c r="I270">
        <f t="shared" ca="1" si="18"/>
        <v>9</v>
      </c>
      <c r="J270">
        <f t="shared" ca="1" si="18"/>
        <v>5</v>
      </c>
      <c r="K270">
        <f t="shared" ca="1" si="18"/>
        <v>6</v>
      </c>
      <c r="L270">
        <f t="shared" ca="1" si="17"/>
        <v>64</v>
      </c>
    </row>
    <row r="271" spans="1:12" x14ac:dyDescent="0.2">
      <c r="A271">
        <v>10070241</v>
      </c>
      <c r="B271" t="s">
        <v>271</v>
      </c>
      <c r="C271">
        <f t="shared" ca="1" si="16"/>
        <v>6</v>
      </c>
      <c r="D271">
        <f t="shared" ca="1" si="18"/>
        <v>6</v>
      </c>
      <c r="E271">
        <f t="shared" ca="1" si="18"/>
        <v>6</v>
      </c>
      <c r="F271">
        <f t="shared" ca="1" si="18"/>
        <v>5</v>
      </c>
      <c r="G271">
        <f t="shared" ca="1" si="18"/>
        <v>7</v>
      </c>
      <c r="H271">
        <f t="shared" ca="1" si="18"/>
        <v>8</v>
      </c>
      <c r="I271">
        <f t="shared" ca="1" si="18"/>
        <v>10</v>
      </c>
      <c r="J271">
        <f t="shared" ca="1" si="18"/>
        <v>6</v>
      </c>
      <c r="K271">
        <f t="shared" ca="1" si="18"/>
        <v>8</v>
      </c>
      <c r="L271">
        <f t="shared" ca="1" si="17"/>
        <v>62</v>
      </c>
    </row>
    <row r="272" spans="1:12" x14ac:dyDescent="0.2">
      <c r="A272">
        <v>10070269</v>
      </c>
      <c r="B272" t="s">
        <v>272</v>
      </c>
      <c r="C272">
        <f t="shared" ca="1" si="16"/>
        <v>10</v>
      </c>
      <c r="D272">
        <f t="shared" ca="1" si="18"/>
        <v>9</v>
      </c>
      <c r="E272">
        <f t="shared" ca="1" si="18"/>
        <v>6</v>
      </c>
      <c r="F272">
        <f t="shared" ca="1" si="18"/>
        <v>8</v>
      </c>
      <c r="G272">
        <f t="shared" ca="1" si="18"/>
        <v>9</v>
      </c>
      <c r="H272">
        <f t="shared" ca="1" si="18"/>
        <v>9</v>
      </c>
      <c r="I272">
        <f t="shared" ca="1" si="18"/>
        <v>5</v>
      </c>
      <c r="J272">
        <f t="shared" ca="1" si="18"/>
        <v>10</v>
      </c>
      <c r="K272">
        <f t="shared" ca="1" si="18"/>
        <v>5</v>
      </c>
      <c r="L272">
        <f t="shared" ca="1" si="17"/>
        <v>71</v>
      </c>
    </row>
    <row r="273" spans="1:12" x14ac:dyDescent="0.2">
      <c r="A273">
        <v>10070338</v>
      </c>
      <c r="B273" t="s">
        <v>273</v>
      </c>
      <c r="C273">
        <f t="shared" ca="1" si="16"/>
        <v>6</v>
      </c>
      <c r="D273">
        <f t="shared" ca="1" si="18"/>
        <v>5</v>
      </c>
      <c r="E273">
        <f t="shared" ca="1" si="18"/>
        <v>7</v>
      </c>
      <c r="F273">
        <f t="shared" ca="1" si="18"/>
        <v>10</v>
      </c>
      <c r="G273">
        <f t="shared" ca="1" si="18"/>
        <v>7</v>
      </c>
      <c r="H273">
        <f t="shared" ca="1" si="18"/>
        <v>7</v>
      </c>
      <c r="I273">
        <f t="shared" ca="1" si="18"/>
        <v>7</v>
      </c>
      <c r="J273">
        <f t="shared" ca="1" si="18"/>
        <v>5</v>
      </c>
      <c r="K273">
        <f t="shared" ca="1" si="18"/>
        <v>10</v>
      </c>
      <c r="L273">
        <f t="shared" ca="1" si="17"/>
        <v>64</v>
      </c>
    </row>
    <row r="274" spans="1:12" x14ac:dyDescent="0.2">
      <c r="A274">
        <v>10070339</v>
      </c>
      <c r="B274" t="s">
        <v>274</v>
      </c>
      <c r="C274">
        <f t="shared" ca="1" si="16"/>
        <v>5</v>
      </c>
      <c r="D274">
        <f t="shared" ca="1" si="18"/>
        <v>9</v>
      </c>
      <c r="E274">
        <f t="shared" ca="1" si="18"/>
        <v>9</v>
      </c>
      <c r="F274">
        <f t="shared" ca="1" si="18"/>
        <v>7</v>
      </c>
      <c r="G274">
        <f t="shared" ca="1" si="18"/>
        <v>6</v>
      </c>
      <c r="H274">
        <f t="shared" ca="1" si="18"/>
        <v>9</v>
      </c>
      <c r="I274">
        <f t="shared" ca="1" si="18"/>
        <v>9</v>
      </c>
      <c r="J274">
        <f t="shared" ca="1" si="18"/>
        <v>5</v>
      </c>
      <c r="K274">
        <f t="shared" ca="1" si="18"/>
        <v>8</v>
      </c>
      <c r="L274">
        <f t="shared" ca="1" si="17"/>
        <v>67</v>
      </c>
    </row>
    <row r="275" spans="1:12" x14ac:dyDescent="0.2">
      <c r="A275">
        <v>10070359</v>
      </c>
      <c r="B275" t="s">
        <v>275</v>
      </c>
      <c r="C275">
        <f t="shared" ca="1" si="16"/>
        <v>6</v>
      </c>
      <c r="D275">
        <f t="shared" ca="1" si="18"/>
        <v>7</v>
      </c>
      <c r="E275">
        <f t="shared" ca="1" si="18"/>
        <v>10</v>
      </c>
      <c r="F275">
        <f t="shared" ca="1" si="18"/>
        <v>10</v>
      </c>
      <c r="G275">
        <f t="shared" ca="1" si="18"/>
        <v>7</v>
      </c>
      <c r="H275">
        <f t="shared" ca="1" si="18"/>
        <v>6</v>
      </c>
      <c r="I275">
        <f t="shared" ca="1" si="18"/>
        <v>10</v>
      </c>
      <c r="J275">
        <f t="shared" ca="1" si="18"/>
        <v>6</v>
      </c>
      <c r="K275">
        <f t="shared" ca="1" si="18"/>
        <v>6</v>
      </c>
      <c r="L275">
        <f t="shared" ca="1" si="17"/>
        <v>68</v>
      </c>
    </row>
    <row r="276" spans="1:12" x14ac:dyDescent="0.2">
      <c r="A276">
        <v>10070373</v>
      </c>
      <c r="B276" t="s">
        <v>276</v>
      </c>
      <c r="C276">
        <f t="shared" ca="1" si="16"/>
        <v>10</v>
      </c>
      <c r="D276">
        <f t="shared" ca="1" si="18"/>
        <v>6</v>
      </c>
      <c r="E276">
        <f t="shared" ca="1" si="18"/>
        <v>8</v>
      </c>
      <c r="F276">
        <f t="shared" ca="1" si="18"/>
        <v>6</v>
      </c>
      <c r="G276">
        <f t="shared" ca="1" si="18"/>
        <v>5</v>
      </c>
      <c r="H276">
        <f t="shared" ca="1" si="18"/>
        <v>5</v>
      </c>
      <c r="I276">
        <f t="shared" ca="1" si="18"/>
        <v>10</v>
      </c>
      <c r="J276">
        <f t="shared" ca="1" si="18"/>
        <v>8</v>
      </c>
      <c r="K276">
        <f t="shared" ca="1" si="18"/>
        <v>9</v>
      </c>
      <c r="L276">
        <f t="shared" ca="1" si="17"/>
        <v>67</v>
      </c>
    </row>
    <row r="277" spans="1:12" x14ac:dyDescent="0.2">
      <c r="A277">
        <v>10070374</v>
      </c>
      <c r="B277" t="s">
        <v>277</v>
      </c>
      <c r="C277">
        <f t="shared" ca="1" si="16"/>
        <v>6</v>
      </c>
      <c r="D277">
        <f t="shared" ca="1" si="18"/>
        <v>5</v>
      </c>
      <c r="E277">
        <f t="shared" ca="1" si="18"/>
        <v>5</v>
      </c>
      <c r="F277">
        <f t="shared" ca="1" si="18"/>
        <v>5</v>
      </c>
      <c r="G277">
        <f t="shared" ca="1" si="18"/>
        <v>10</v>
      </c>
      <c r="H277">
        <f t="shared" ca="1" si="18"/>
        <v>7</v>
      </c>
      <c r="I277">
        <f t="shared" ca="1" si="18"/>
        <v>9</v>
      </c>
      <c r="J277">
        <f t="shared" ca="1" si="18"/>
        <v>8</v>
      </c>
      <c r="K277">
        <f t="shared" ca="1" si="18"/>
        <v>5</v>
      </c>
      <c r="L277">
        <f t="shared" ca="1" si="17"/>
        <v>60</v>
      </c>
    </row>
    <row r="278" spans="1:12" x14ac:dyDescent="0.2">
      <c r="A278">
        <v>10070439</v>
      </c>
      <c r="B278" t="s">
        <v>278</v>
      </c>
      <c r="C278">
        <f t="shared" ca="1" si="16"/>
        <v>9</v>
      </c>
      <c r="D278">
        <f t="shared" ca="1" si="18"/>
        <v>7</v>
      </c>
      <c r="E278">
        <f t="shared" ca="1" si="18"/>
        <v>10</v>
      </c>
      <c r="F278">
        <f t="shared" ca="1" si="18"/>
        <v>6</v>
      </c>
      <c r="G278">
        <f t="shared" ca="1" si="18"/>
        <v>9</v>
      </c>
      <c r="H278">
        <f t="shared" ca="1" si="18"/>
        <v>8</v>
      </c>
      <c r="I278">
        <f t="shared" ca="1" si="18"/>
        <v>5</v>
      </c>
      <c r="J278">
        <f t="shared" ca="1" si="18"/>
        <v>8</v>
      </c>
      <c r="K278">
        <f t="shared" ca="1" si="18"/>
        <v>5</v>
      </c>
      <c r="L278">
        <f t="shared" ca="1" si="17"/>
        <v>67</v>
      </c>
    </row>
    <row r="279" spans="1:12" x14ac:dyDescent="0.2">
      <c r="A279">
        <v>10070514</v>
      </c>
      <c r="B279" t="s">
        <v>279</v>
      </c>
      <c r="C279">
        <f t="shared" ca="1" si="16"/>
        <v>7</v>
      </c>
      <c r="D279">
        <f t="shared" ca="1" si="18"/>
        <v>5</v>
      </c>
      <c r="E279">
        <f t="shared" ca="1" si="18"/>
        <v>10</v>
      </c>
      <c r="F279">
        <f t="shared" ca="1" si="18"/>
        <v>8</v>
      </c>
      <c r="G279">
        <f t="shared" ca="1" si="18"/>
        <v>7</v>
      </c>
      <c r="H279">
        <f t="shared" ca="1" si="18"/>
        <v>6</v>
      </c>
      <c r="I279">
        <f t="shared" ca="1" si="18"/>
        <v>7</v>
      </c>
      <c r="J279">
        <f t="shared" ca="1" si="18"/>
        <v>5</v>
      </c>
      <c r="K279">
        <f t="shared" ca="1" si="18"/>
        <v>5</v>
      </c>
      <c r="L279">
        <f t="shared" ca="1" si="17"/>
        <v>60</v>
      </c>
    </row>
    <row r="280" spans="1:12" x14ac:dyDescent="0.2">
      <c r="A280">
        <v>10070550</v>
      </c>
      <c r="B280" t="s">
        <v>280</v>
      </c>
      <c r="C280">
        <f t="shared" ca="1" si="16"/>
        <v>8</v>
      </c>
      <c r="D280">
        <f t="shared" ca="1" si="18"/>
        <v>5</v>
      </c>
      <c r="E280">
        <f t="shared" ca="1" si="18"/>
        <v>5</v>
      </c>
      <c r="F280">
        <f t="shared" ca="1" si="18"/>
        <v>5</v>
      </c>
      <c r="G280">
        <f t="shared" ca="1" si="18"/>
        <v>5</v>
      </c>
      <c r="H280">
        <f t="shared" ca="1" si="18"/>
        <v>7</v>
      </c>
      <c r="I280">
        <f t="shared" ca="1" si="18"/>
        <v>7</v>
      </c>
      <c r="J280">
        <f t="shared" ca="1" si="18"/>
        <v>10</v>
      </c>
      <c r="K280">
        <f t="shared" ca="1" si="18"/>
        <v>5</v>
      </c>
      <c r="L280">
        <f t="shared" ca="1" si="17"/>
        <v>57</v>
      </c>
    </row>
    <row r="281" spans="1:12" x14ac:dyDescent="0.2">
      <c r="A281">
        <v>10070671</v>
      </c>
      <c r="B281" t="s">
        <v>281</v>
      </c>
      <c r="C281">
        <f t="shared" ca="1" si="16"/>
        <v>5</v>
      </c>
      <c r="D281">
        <f t="shared" ca="1" si="18"/>
        <v>10</v>
      </c>
      <c r="E281">
        <f t="shared" ca="1" si="18"/>
        <v>9</v>
      </c>
      <c r="F281">
        <f t="shared" ca="1" si="18"/>
        <v>5</v>
      </c>
      <c r="G281">
        <f t="shared" ca="1" si="18"/>
        <v>8</v>
      </c>
      <c r="H281">
        <f t="shared" ca="1" si="18"/>
        <v>10</v>
      </c>
      <c r="I281">
        <f t="shared" ca="1" si="18"/>
        <v>7</v>
      </c>
      <c r="J281">
        <f t="shared" ca="1" si="18"/>
        <v>6</v>
      </c>
      <c r="K281">
        <f t="shared" ca="1" si="18"/>
        <v>9</v>
      </c>
      <c r="L281">
        <f t="shared" ca="1" si="17"/>
        <v>69</v>
      </c>
    </row>
    <row r="282" spans="1:12" x14ac:dyDescent="0.2">
      <c r="A282">
        <v>10070840</v>
      </c>
      <c r="B282" t="s">
        <v>282</v>
      </c>
      <c r="C282">
        <f t="shared" ca="1" si="16"/>
        <v>10</v>
      </c>
      <c r="D282">
        <f t="shared" ca="1" si="18"/>
        <v>9</v>
      </c>
      <c r="E282">
        <f t="shared" ca="1" si="18"/>
        <v>8</v>
      </c>
      <c r="F282">
        <f t="shared" ca="1" si="18"/>
        <v>10</v>
      </c>
      <c r="G282">
        <f t="shared" ca="1" si="18"/>
        <v>9</v>
      </c>
      <c r="H282">
        <f t="shared" ca="1" si="18"/>
        <v>5</v>
      </c>
      <c r="I282">
        <f t="shared" ca="1" si="18"/>
        <v>9</v>
      </c>
      <c r="J282">
        <f t="shared" ca="1" si="18"/>
        <v>7</v>
      </c>
      <c r="K282">
        <f t="shared" ca="1" si="18"/>
        <v>8</v>
      </c>
      <c r="L282">
        <f t="shared" ca="1" si="17"/>
        <v>75</v>
      </c>
    </row>
    <row r="283" spans="1:12" x14ac:dyDescent="0.2">
      <c r="A283">
        <v>10070845</v>
      </c>
      <c r="B283" t="s">
        <v>283</v>
      </c>
      <c r="C283">
        <f t="shared" ca="1" si="16"/>
        <v>10</v>
      </c>
      <c r="D283">
        <f t="shared" ca="1" si="18"/>
        <v>6</v>
      </c>
      <c r="E283">
        <f t="shared" ca="1" si="18"/>
        <v>9</v>
      </c>
      <c r="F283">
        <f t="shared" ca="1" si="18"/>
        <v>5</v>
      </c>
      <c r="G283">
        <f t="shared" ca="1" si="18"/>
        <v>10</v>
      </c>
      <c r="H283">
        <f t="shared" ca="1" si="18"/>
        <v>5</v>
      </c>
      <c r="I283">
        <f t="shared" ca="1" si="18"/>
        <v>10</v>
      </c>
      <c r="J283">
        <f t="shared" ca="1" si="18"/>
        <v>7</v>
      </c>
      <c r="K283">
        <f t="shared" ca="1" si="18"/>
        <v>6</v>
      </c>
      <c r="L283">
        <f t="shared" ca="1" si="17"/>
        <v>68</v>
      </c>
    </row>
    <row r="284" spans="1:12" x14ac:dyDescent="0.2">
      <c r="A284">
        <v>10070877</v>
      </c>
      <c r="B284" t="s">
        <v>284</v>
      </c>
      <c r="C284">
        <f t="shared" ca="1" si="16"/>
        <v>10</v>
      </c>
      <c r="D284">
        <f t="shared" ca="1" si="18"/>
        <v>10</v>
      </c>
      <c r="E284">
        <f t="shared" ca="1" si="18"/>
        <v>5</v>
      </c>
      <c r="F284">
        <f t="shared" ca="1" si="18"/>
        <v>9</v>
      </c>
      <c r="G284">
        <f t="shared" ca="1" si="18"/>
        <v>7</v>
      </c>
      <c r="H284">
        <f t="shared" ca="1" si="18"/>
        <v>8</v>
      </c>
      <c r="I284">
        <f t="shared" ca="1" si="18"/>
        <v>10</v>
      </c>
      <c r="J284">
        <f t="shared" ca="1" si="18"/>
        <v>5</v>
      </c>
      <c r="K284">
        <f t="shared" ca="1" si="18"/>
        <v>6</v>
      </c>
      <c r="L284">
        <f t="shared" ca="1" si="17"/>
        <v>70</v>
      </c>
    </row>
    <row r="285" spans="1:12" x14ac:dyDescent="0.2">
      <c r="A285">
        <v>10070883</v>
      </c>
      <c r="B285" t="s">
        <v>285</v>
      </c>
      <c r="C285">
        <f t="shared" ca="1" si="16"/>
        <v>8</v>
      </c>
      <c r="D285">
        <f t="shared" ca="1" si="18"/>
        <v>10</v>
      </c>
      <c r="E285">
        <f t="shared" ca="1" si="18"/>
        <v>6</v>
      </c>
      <c r="F285">
        <f t="shared" ca="1" si="18"/>
        <v>6</v>
      </c>
      <c r="G285">
        <f t="shared" ca="1" si="18"/>
        <v>8</v>
      </c>
      <c r="H285">
        <f t="shared" ca="1" si="18"/>
        <v>10</v>
      </c>
      <c r="I285">
        <f t="shared" ca="1" si="18"/>
        <v>9</v>
      </c>
      <c r="J285">
        <f t="shared" ca="1" si="18"/>
        <v>6</v>
      </c>
      <c r="K285">
        <f t="shared" ca="1" si="18"/>
        <v>9</v>
      </c>
      <c r="L285">
        <f t="shared" ca="1" si="17"/>
        <v>72</v>
      </c>
    </row>
    <row r="286" spans="1:12" x14ac:dyDescent="0.2">
      <c r="A286">
        <v>10070941</v>
      </c>
      <c r="B286" t="s">
        <v>286</v>
      </c>
      <c r="C286">
        <f t="shared" ca="1" si="16"/>
        <v>9</v>
      </c>
      <c r="D286">
        <f t="shared" ca="1" si="18"/>
        <v>8</v>
      </c>
      <c r="E286">
        <f t="shared" ca="1" si="18"/>
        <v>8</v>
      </c>
      <c r="F286">
        <f t="shared" ca="1" si="18"/>
        <v>6</v>
      </c>
      <c r="G286">
        <f t="shared" ca="1" si="18"/>
        <v>5</v>
      </c>
      <c r="H286">
        <f t="shared" ca="1" si="18"/>
        <v>5</v>
      </c>
      <c r="I286">
        <f t="shared" ca="1" si="18"/>
        <v>6</v>
      </c>
      <c r="J286">
        <f t="shared" ca="1" si="18"/>
        <v>10</v>
      </c>
      <c r="K286">
        <f t="shared" ca="1" si="18"/>
        <v>10</v>
      </c>
      <c r="L286">
        <f t="shared" ca="1" si="17"/>
        <v>67</v>
      </c>
    </row>
    <row r="287" spans="1:12" x14ac:dyDescent="0.2">
      <c r="A287">
        <v>10071097</v>
      </c>
      <c r="B287" t="s">
        <v>287</v>
      </c>
      <c r="C287">
        <f t="shared" ca="1" si="16"/>
        <v>7</v>
      </c>
      <c r="D287">
        <f t="shared" ca="1" si="18"/>
        <v>6</v>
      </c>
      <c r="E287">
        <f t="shared" ca="1" si="18"/>
        <v>9</v>
      </c>
      <c r="F287">
        <f t="shared" ca="1" si="18"/>
        <v>5</v>
      </c>
      <c r="G287">
        <f t="shared" ca="1" si="18"/>
        <v>10</v>
      </c>
      <c r="H287">
        <f t="shared" ca="1" si="18"/>
        <v>5</v>
      </c>
      <c r="I287">
        <f t="shared" ca="1" si="18"/>
        <v>10</v>
      </c>
      <c r="J287">
        <f t="shared" ca="1" si="18"/>
        <v>10</v>
      </c>
      <c r="K287">
        <f t="shared" ca="1" si="18"/>
        <v>9</v>
      </c>
      <c r="L287">
        <f t="shared" ca="1" si="17"/>
        <v>71</v>
      </c>
    </row>
    <row r="288" spans="1:12" x14ac:dyDescent="0.2">
      <c r="A288">
        <v>10071160</v>
      </c>
      <c r="B288" t="s">
        <v>288</v>
      </c>
      <c r="C288">
        <f t="shared" ca="1" si="16"/>
        <v>10</v>
      </c>
      <c r="D288">
        <f t="shared" ca="1" si="18"/>
        <v>6</v>
      </c>
      <c r="E288">
        <f t="shared" ca="1" si="18"/>
        <v>8</v>
      </c>
      <c r="F288">
        <f t="shared" ca="1" si="18"/>
        <v>9</v>
      </c>
      <c r="G288">
        <f t="shared" ca="1" si="18"/>
        <v>10</v>
      </c>
      <c r="H288">
        <f t="shared" ca="1" si="18"/>
        <v>8</v>
      </c>
      <c r="I288">
        <f t="shared" ca="1" si="18"/>
        <v>10</v>
      </c>
      <c r="J288">
        <f t="shared" ca="1" si="18"/>
        <v>8</v>
      </c>
      <c r="K288">
        <f t="shared" ca="1" si="18"/>
        <v>5</v>
      </c>
      <c r="L288">
        <f t="shared" ca="1" si="17"/>
        <v>74</v>
      </c>
    </row>
    <row r="289" spans="1:12" x14ac:dyDescent="0.2">
      <c r="A289">
        <v>10071380</v>
      </c>
      <c r="B289" t="s">
        <v>289</v>
      </c>
      <c r="C289">
        <f t="shared" ca="1" si="16"/>
        <v>5</v>
      </c>
      <c r="D289">
        <f t="shared" ca="1" si="18"/>
        <v>8</v>
      </c>
      <c r="E289">
        <f t="shared" ca="1" si="18"/>
        <v>7</v>
      </c>
      <c r="F289">
        <f t="shared" ca="1" si="18"/>
        <v>10</v>
      </c>
      <c r="G289">
        <f t="shared" ca="1" si="18"/>
        <v>5</v>
      </c>
      <c r="H289">
        <f t="shared" ca="1" si="18"/>
        <v>7</v>
      </c>
      <c r="I289">
        <f t="shared" ca="1" si="18"/>
        <v>8</v>
      </c>
      <c r="J289">
        <f t="shared" ca="1" si="18"/>
        <v>6</v>
      </c>
      <c r="K289">
        <f t="shared" ca="1" si="18"/>
        <v>8</v>
      </c>
      <c r="L289">
        <f t="shared" ca="1" si="17"/>
        <v>64</v>
      </c>
    </row>
    <row r="290" spans="1:12" x14ac:dyDescent="0.2">
      <c r="A290">
        <v>10071469</v>
      </c>
      <c r="B290" t="s">
        <v>290</v>
      </c>
      <c r="C290">
        <f t="shared" ca="1" si="16"/>
        <v>8</v>
      </c>
      <c r="D290">
        <f t="shared" ca="1" si="18"/>
        <v>5</v>
      </c>
      <c r="E290">
        <f t="shared" ca="1" si="18"/>
        <v>5</v>
      </c>
      <c r="F290">
        <f t="shared" ca="1" si="18"/>
        <v>9</v>
      </c>
      <c r="G290">
        <f t="shared" ca="1" si="18"/>
        <v>5</v>
      </c>
      <c r="H290">
        <f t="shared" ca="1" si="18"/>
        <v>7</v>
      </c>
      <c r="I290">
        <f t="shared" ca="1" si="18"/>
        <v>8</v>
      </c>
      <c r="J290">
        <f t="shared" ca="1" si="18"/>
        <v>6</v>
      </c>
      <c r="K290">
        <f t="shared" ca="1" si="18"/>
        <v>6</v>
      </c>
      <c r="L290">
        <f t="shared" ca="1" si="17"/>
        <v>59</v>
      </c>
    </row>
    <row r="291" spans="1:12" x14ac:dyDescent="0.2">
      <c r="A291">
        <v>10071471</v>
      </c>
      <c r="B291" t="s">
        <v>291</v>
      </c>
      <c r="C291">
        <f t="shared" ca="1" si="16"/>
        <v>5</v>
      </c>
      <c r="D291">
        <f t="shared" ca="1" si="18"/>
        <v>6</v>
      </c>
      <c r="E291">
        <f t="shared" ca="1" si="18"/>
        <v>9</v>
      </c>
      <c r="F291">
        <f t="shared" ca="1" si="18"/>
        <v>10</v>
      </c>
      <c r="G291">
        <f t="shared" ca="1" si="18"/>
        <v>8</v>
      </c>
      <c r="H291">
        <f t="shared" ca="1" si="18"/>
        <v>9</v>
      </c>
      <c r="I291">
        <f t="shared" ca="1" si="18"/>
        <v>8</v>
      </c>
      <c r="J291">
        <f t="shared" ca="1" si="18"/>
        <v>8</v>
      </c>
      <c r="K291">
        <f t="shared" ca="1" si="18"/>
        <v>9</v>
      </c>
      <c r="L291">
        <f t="shared" ca="1" si="17"/>
        <v>72</v>
      </c>
    </row>
    <row r="292" spans="1:12" x14ac:dyDescent="0.2">
      <c r="A292">
        <v>10071479</v>
      </c>
      <c r="B292" t="s">
        <v>292</v>
      </c>
      <c r="C292">
        <f t="shared" ca="1" si="16"/>
        <v>7</v>
      </c>
      <c r="D292">
        <f t="shared" ca="1" si="18"/>
        <v>7</v>
      </c>
      <c r="E292">
        <f t="shared" ca="1" si="18"/>
        <v>9</v>
      </c>
      <c r="F292">
        <f t="shared" ca="1" si="18"/>
        <v>10</v>
      </c>
      <c r="G292">
        <f t="shared" ca="1" si="18"/>
        <v>7</v>
      </c>
      <c r="H292">
        <f t="shared" ca="1" si="18"/>
        <v>8</v>
      </c>
      <c r="I292">
        <f t="shared" ca="1" si="18"/>
        <v>5</v>
      </c>
      <c r="J292">
        <f t="shared" ca="1" si="18"/>
        <v>9</v>
      </c>
      <c r="K292">
        <f t="shared" ca="1" si="18"/>
        <v>9</v>
      </c>
      <c r="L292">
        <f t="shared" ca="1" si="17"/>
        <v>71</v>
      </c>
    </row>
    <row r="293" spans="1:12" x14ac:dyDescent="0.2">
      <c r="A293">
        <v>10071537</v>
      </c>
      <c r="B293" t="s">
        <v>293</v>
      </c>
      <c r="C293">
        <f t="shared" ca="1" si="16"/>
        <v>6</v>
      </c>
      <c r="D293">
        <f t="shared" ca="1" si="18"/>
        <v>10</v>
      </c>
      <c r="E293">
        <f t="shared" ca="1" si="18"/>
        <v>5</v>
      </c>
      <c r="F293">
        <f t="shared" ca="1" si="18"/>
        <v>5</v>
      </c>
      <c r="G293">
        <f t="shared" ca="1" si="18"/>
        <v>5</v>
      </c>
      <c r="H293">
        <f t="shared" ca="1" si="18"/>
        <v>5</v>
      </c>
      <c r="I293">
        <f t="shared" ca="1" si="18"/>
        <v>6</v>
      </c>
      <c r="J293">
        <f t="shared" ca="1" si="18"/>
        <v>10</v>
      </c>
      <c r="K293">
        <f t="shared" ca="1" si="18"/>
        <v>8</v>
      </c>
      <c r="L293">
        <f t="shared" ca="1" si="17"/>
        <v>60</v>
      </c>
    </row>
    <row r="294" spans="1:12" x14ac:dyDescent="0.2">
      <c r="A294">
        <v>10071552</v>
      </c>
      <c r="B294" t="s">
        <v>294</v>
      </c>
      <c r="C294">
        <f t="shared" ca="1" si="16"/>
        <v>7</v>
      </c>
      <c r="D294">
        <f t="shared" ca="1" si="18"/>
        <v>5</v>
      </c>
      <c r="E294">
        <f t="shared" ca="1" si="18"/>
        <v>9</v>
      </c>
      <c r="F294">
        <f t="shared" ca="1" si="18"/>
        <v>8</v>
      </c>
      <c r="G294">
        <f t="shared" ca="1" si="18"/>
        <v>7</v>
      </c>
      <c r="H294">
        <f t="shared" ca="1" si="18"/>
        <v>10</v>
      </c>
      <c r="I294">
        <f t="shared" ca="1" si="18"/>
        <v>7</v>
      </c>
      <c r="J294">
        <f t="shared" ca="1" si="18"/>
        <v>10</v>
      </c>
      <c r="K294">
        <f t="shared" ca="1" si="18"/>
        <v>8</v>
      </c>
      <c r="L294">
        <f t="shared" ca="1" si="17"/>
        <v>71</v>
      </c>
    </row>
    <row r="295" spans="1:12" x14ac:dyDescent="0.2">
      <c r="A295">
        <v>10071606</v>
      </c>
      <c r="B295" t="s">
        <v>295</v>
      </c>
      <c r="C295">
        <f t="shared" ca="1" si="16"/>
        <v>6</v>
      </c>
      <c r="D295">
        <f t="shared" ca="1" si="18"/>
        <v>10</v>
      </c>
      <c r="E295">
        <f t="shared" ca="1" si="18"/>
        <v>5</v>
      </c>
      <c r="F295">
        <f t="shared" ca="1" si="18"/>
        <v>8</v>
      </c>
      <c r="G295">
        <f t="shared" ca="1" si="18"/>
        <v>6</v>
      </c>
      <c r="H295">
        <f t="shared" ca="1" si="18"/>
        <v>5</v>
      </c>
      <c r="I295">
        <f t="shared" ca="1" si="18"/>
        <v>7</v>
      </c>
      <c r="J295">
        <f t="shared" ca="1" si="18"/>
        <v>6</v>
      </c>
      <c r="K295">
        <f t="shared" ca="1" si="18"/>
        <v>9</v>
      </c>
      <c r="L295">
        <f t="shared" ca="1" si="17"/>
        <v>62</v>
      </c>
    </row>
    <row r="296" spans="1:12" x14ac:dyDescent="0.2">
      <c r="A296">
        <v>10071636</v>
      </c>
      <c r="B296" t="s">
        <v>296</v>
      </c>
      <c r="C296">
        <f t="shared" ca="1" si="16"/>
        <v>9</v>
      </c>
      <c r="D296">
        <f t="shared" ca="1" si="18"/>
        <v>6</v>
      </c>
      <c r="E296">
        <f t="shared" ca="1" si="18"/>
        <v>6</v>
      </c>
      <c r="F296">
        <f t="shared" ca="1" si="18"/>
        <v>5</v>
      </c>
      <c r="G296">
        <f t="shared" ca="1" si="18"/>
        <v>8</v>
      </c>
      <c r="H296">
        <f t="shared" ca="1" si="18"/>
        <v>10</v>
      </c>
      <c r="I296">
        <f t="shared" ca="1" si="18"/>
        <v>10</v>
      </c>
      <c r="J296">
        <f t="shared" ca="1" si="18"/>
        <v>10</v>
      </c>
      <c r="K296">
        <f t="shared" ca="1" si="18"/>
        <v>8</v>
      </c>
      <c r="L296">
        <f t="shared" ca="1" si="17"/>
        <v>72</v>
      </c>
    </row>
    <row r="297" spans="1:12" x14ac:dyDescent="0.2">
      <c r="A297">
        <v>10071765</v>
      </c>
      <c r="B297" t="s">
        <v>297</v>
      </c>
      <c r="C297">
        <f t="shared" ca="1" si="16"/>
        <v>5</v>
      </c>
      <c r="D297">
        <f t="shared" ca="1" si="18"/>
        <v>5</v>
      </c>
      <c r="E297">
        <f t="shared" ca="1" si="18"/>
        <v>7</v>
      </c>
      <c r="F297">
        <f t="shared" ca="1" si="18"/>
        <v>9</v>
      </c>
      <c r="G297">
        <f t="shared" ca="1" si="18"/>
        <v>7</v>
      </c>
      <c r="H297">
        <f t="shared" ca="1" si="18"/>
        <v>7</v>
      </c>
      <c r="I297">
        <f t="shared" ca="1" si="18"/>
        <v>8</v>
      </c>
      <c r="J297">
        <f t="shared" ca="1" si="18"/>
        <v>10</v>
      </c>
      <c r="K297">
        <f t="shared" ca="1" si="18"/>
        <v>8</v>
      </c>
      <c r="L297">
        <f t="shared" ca="1" si="17"/>
        <v>66</v>
      </c>
    </row>
    <row r="298" spans="1:12" x14ac:dyDescent="0.2">
      <c r="A298">
        <v>10071766</v>
      </c>
      <c r="B298" t="s">
        <v>298</v>
      </c>
      <c r="C298">
        <f t="shared" ca="1" si="16"/>
        <v>10</v>
      </c>
      <c r="D298">
        <f t="shared" ca="1" si="16"/>
        <v>8</v>
      </c>
      <c r="E298">
        <f t="shared" ca="1" si="16"/>
        <v>8</v>
      </c>
      <c r="F298">
        <f t="shared" ca="1" si="16"/>
        <v>5</v>
      </c>
      <c r="G298">
        <f t="shared" ca="1" si="16"/>
        <v>5</v>
      </c>
      <c r="H298">
        <f t="shared" ca="1" si="16"/>
        <v>5</v>
      </c>
      <c r="I298">
        <f t="shared" ca="1" si="16"/>
        <v>9</v>
      </c>
      <c r="J298">
        <f t="shared" ca="1" si="16"/>
        <v>8</v>
      </c>
      <c r="K298">
        <f t="shared" ca="1" si="16"/>
        <v>5</v>
      </c>
      <c r="L298">
        <f t="shared" ca="1" si="17"/>
        <v>63</v>
      </c>
    </row>
    <row r="299" spans="1:12" x14ac:dyDescent="0.2">
      <c r="A299">
        <v>10071805</v>
      </c>
      <c r="B299" t="s">
        <v>299</v>
      </c>
      <c r="C299">
        <f t="shared" ref="C299:K327" ca="1" si="19">+RANDBETWEEN(5,10)</f>
        <v>5</v>
      </c>
      <c r="D299">
        <f t="shared" ca="1" si="19"/>
        <v>7</v>
      </c>
      <c r="E299">
        <f t="shared" ca="1" si="19"/>
        <v>7</v>
      </c>
      <c r="F299">
        <f t="shared" ca="1" si="19"/>
        <v>5</v>
      </c>
      <c r="G299">
        <f t="shared" ca="1" si="19"/>
        <v>8</v>
      </c>
      <c r="H299">
        <f t="shared" ca="1" si="19"/>
        <v>10</v>
      </c>
      <c r="I299">
        <f t="shared" ca="1" si="19"/>
        <v>5</v>
      </c>
      <c r="J299">
        <f t="shared" ca="1" si="19"/>
        <v>5</v>
      </c>
      <c r="K299">
        <f t="shared" ca="1" si="19"/>
        <v>9</v>
      </c>
      <c r="L299">
        <f t="shared" ca="1" si="17"/>
        <v>61</v>
      </c>
    </row>
    <row r="300" spans="1:12" x14ac:dyDescent="0.2">
      <c r="A300">
        <v>10071840</v>
      </c>
      <c r="B300" t="s">
        <v>300</v>
      </c>
      <c r="C300">
        <f t="shared" ca="1" si="19"/>
        <v>5</v>
      </c>
      <c r="D300">
        <f t="shared" ca="1" si="19"/>
        <v>5</v>
      </c>
      <c r="E300">
        <f t="shared" ca="1" si="19"/>
        <v>5</v>
      </c>
      <c r="F300">
        <f t="shared" ca="1" si="19"/>
        <v>7</v>
      </c>
      <c r="G300">
        <f t="shared" ca="1" si="19"/>
        <v>9</v>
      </c>
      <c r="H300">
        <f t="shared" ca="1" si="19"/>
        <v>7</v>
      </c>
      <c r="I300">
        <f t="shared" ca="1" si="19"/>
        <v>10</v>
      </c>
      <c r="J300">
        <f t="shared" ca="1" si="19"/>
        <v>10</v>
      </c>
      <c r="K300">
        <f t="shared" ca="1" si="19"/>
        <v>5</v>
      </c>
      <c r="L300">
        <f t="shared" ca="1" si="17"/>
        <v>63</v>
      </c>
    </row>
    <row r="301" spans="1:12" x14ac:dyDescent="0.2">
      <c r="A301">
        <v>10071993</v>
      </c>
      <c r="B301" t="s">
        <v>301</v>
      </c>
      <c r="C301">
        <f t="shared" ca="1" si="19"/>
        <v>8</v>
      </c>
      <c r="D301">
        <f t="shared" ca="1" si="19"/>
        <v>9</v>
      </c>
      <c r="E301">
        <f t="shared" ca="1" si="19"/>
        <v>7</v>
      </c>
      <c r="F301">
        <f t="shared" ca="1" si="19"/>
        <v>8</v>
      </c>
      <c r="G301">
        <f t="shared" ca="1" si="19"/>
        <v>10</v>
      </c>
      <c r="H301">
        <f t="shared" ca="1" si="19"/>
        <v>9</v>
      </c>
      <c r="I301">
        <f t="shared" ca="1" si="19"/>
        <v>10</v>
      </c>
      <c r="J301">
        <f t="shared" ca="1" si="19"/>
        <v>10</v>
      </c>
      <c r="K301">
        <f t="shared" ca="1" si="19"/>
        <v>10</v>
      </c>
      <c r="L301">
        <f t="shared" ca="1" si="17"/>
        <v>81</v>
      </c>
    </row>
    <row r="302" spans="1:12" x14ac:dyDescent="0.2">
      <c r="A302">
        <v>10072149</v>
      </c>
      <c r="B302" t="s">
        <v>302</v>
      </c>
      <c r="C302">
        <f t="shared" ca="1" si="19"/>
        <v>6</v>
      </c>
      <c r="D302">
        <f t="shared" ca="1" si="19"/>
        <v>5</v>
      </c>
      <c r="E302">
        <f t="shared" ca="1" si="19"/>
        <v>9</v>
      </c>
      <c r="F302">
        <f t="shared" ca="1" si="19"/>
        <v>9</v>
      </c>
      <c r="G302">
        <f t="shared" ca="1" si="19"/>
        <v>6</v>
      </c>
      <c r="H302">
        <f t="shared" ca="1" si="19"/>
        <v>10</v>
      </c>
      <c r="I302">
        <f t="shared" ca="1" si="19"/>
        <v>8</v>
      </c>
      <c r="J302">
        <f t="shared" ca="1" si="19"/>
        <v>7</v>
      </c>
      <c r="K302">
        <f t="shared" ca="1" si="19"/>
        <v>5</v>
      </c>
      <c r="L302">
        <f t="shared" ca="1" si="17"/>
        <v>65</v>
      </c>
    </row>
    <row r="303" spans="1:12" x14ac:dyDescent="0.2">
      <c r="A303">
        <v>10072174</v>
      </c>
      <c r="B303" t="s">
        <v>303</v>
      </c>
      <c r="C303">
        <f t="shared" ca="1" si="19"/>
        <v>8</v>
      </c>
      <c r="D303">
        <f t="shared" ca="1" si="19"/>
        <v>7</v>
      </c>
      <c r="E303">
        <f t="shared" ca="1" si="19"/>
        <v>10</v>
      </c>
      <c r="F303">
        <f t="shared" ca="1" si="19"/>
        <v>6</v>
      </c>
      <c r="G303">
        <f t="shared" ca="1" si="19"/>
        <v>7</v>
      </c>
      <c r="H303">
        <f t="shared" ca="1" si="19"/>
        <v>7</v>
      </c>
      <c r="I303">
        <f t="shared" ca="1" si="19"/>
        <v>7</v>
      </c>
      <c r="J303">
        <f t="shared" ca="1" si="19"/>
        <v>5</v>
      </c>
      <c r="K303">
        <f t="shared" ca="1" si="19"/>
        <v>7</v>
      </c>
      <c r="L303">
        <f t="shared" ca="1" si="17"/>
        <v>64</v>
      </c>
    </row>
    <row r="304" spans="1:12" x14ac:dyDescent="0.2">
      <c r="A304">
        <v>10072209</v>
      </c>
      <c r="B304" t="s">
        <v>304</v>
      </c>
      <c r="C304">
        <f t="shared" ca="1" si="19"/>
        <v>8</v>
      </c>
      <c r="D304">
        <f t="shared" ca="1" si="19"/>
        <v>5</v>
      </c>
      <c r="E304">
        <f t="shared" ca="1" si="19"/>
        <v>7</v>
      </c>
      <c r="F304">
        <f t="shared" ca="1" si="19"/>
        <v>5</v>
      </c>
      <c r="G304">
        <f t="shared" ca="1" si="19"/>
        <v>8</v>
      </c>
      <c r="H304">
        <f t="shared" ca="1" si="19"/>
        <v>10</v>
      </c>
      <c r="I304">
        <f t="shared" ca="1" si="19"/>
        <v>9</v>
      </c>
      <c r="J304">
        <f t="shared" ca="1" si="19"/>
        <v>10</v>
      </c>
      <c r="K304">
        <f t="shared" ca="1" si="19"/>
        <v>5</v>
      </c>
      <c r="L304">
        <f t="shared" ca="1" si="17"/>
        <v>67</v>
      </c>
    </row>
    <row r="305" spans="1:12" x14ac:dyDescent="0.2">
      <c r="A305">
        <v>10072503</v>
      </c>
      <c r="B305" t="s">
        <v>305</v>
      </c>
      <c r="C305">
        <f t="shared" ca="1" si="19"/>
        <v>5</v>
      </c>
      <c r="D305">
        <f t="shared" ca="1" si="19"/>
        <v>10</v>
      </c>
      <c r="E305">
        <f t="shared" ca="1" si="19"/>
        <v>10</v>
      </c>
      <c r="F305">
        <f t="shared" ca="1" si="19"/>
        <v>9</v>
      </c>
      <c r="G305">
        <f t="shared" ca="1" si="19"/>
        <v>9</v>
      </c>
      <c r="H305">
        <f t="shared" ca="1" si="19"/>
        <v>10</v>
      </c>
      <c r="I305">
        <f t="shared" ca="1" si="19"/>
        <v>9</v>
      </c>
      <c r="J305">
        <f t="shared" ca="1" si="19"/>
        <v>10</v>
      </c>
      <c r="K305">
        <f t="shared" ca="1" si="19"/>
        <v>9</v>
      </c>
      <c r="L305">
        <f t="shared" ca="1" si="17"/>
        <v>81</v>
      </c>
    </row>
    <row r="306" spans="1:12" x14ac:dyDescent="0.2">
      <c r="A306">
        <v>10072505</v>
      </c>
      <c r="B306" t="s">
        <v>306</v>
      </c>
      <c r="C306">
        <f t="shared" ca="1" si="19"/>
        <v>9</v>
      </c>
      <c r="D306">
        <f t="shared" ca="1" si="19"/>
        <v>9</v>
      </c>
      <c r="E306">
        <f t="shared" ca="1" si="19"/>
        <v>6</v>
      </c>
      <c r="F306">
        <f t="shared" ca="1" si="19"/>
        <v>9</v>
      </c>
      <c r="G306">
        <f t="shared" ca="1" si="19"/>
        <v>8</v>
      </c>
      <c r="H306">
        <f t="shared" ca="1" si="19"/>
        <v>6</v>
      </c>
      <c r="I306">
        <f t="shared" ca="1" si="19"/>
        <v>5</v>
      </c>
      <c r="J306">
        <f t="shared" ca="1" si="19"/>
        <v>6</v>
      </c>
      <c r="K306">
        <f t="shared" ca="1" si="19"/>
        <v>9</v>
      </c>
      <c r="L306">
        <f t="shared" ca="1" si="17"/>
        <v>67</v>
      </c>
    </row>
    <row r="307" spans="1:12" x14ac:dyDescent="0.2">
      <c r="A307">
        <v>10072510</v>
      </c>
      <c r="B307" t="s">
        <v>307</v>
      </c>
      <c r="C307">
        <f t="shared" ca="1" si="19"/>
        <v>7</v>
      </c>
      <c r="D307">
        <f t="shared" ca="1" si="19"/>
        <v>7</v>
      </c>
      <c r="E307">
        <f t="shared" ca="1" si="19"/>
        <v>10</v>
      </c>
      <c r="F307">
        <f t="shared" ca="1" si="19"/>
        <v>5</v>
      </c>
      <c r="G307">
        <f t="shared" ca="1" si="19"/>
        <v>7</v>
      </c>
      <c r="H307">
        <f t="shared" ca="1" si="19"/>
        <v>7</v>
      </c>
      <c r="I307">
        <f t="shared" ca="1" si="19"/>
        <v>7</v>
      </c>
      <c r="J307">
        <f t="shared" ca="1" si="19"/>
        <v>9</v>
      </c>
      <c r="K307">
        <f t="shared" ca="1" si="19"/>
        <v>10</v>
      </c>
      <c r="L307">
        <f t="shared" ca="1" si="17"/>
        <v>69</v>
      </c>
    </row>
    <row r="308" spans="1:12" x14ac:dyDescent="0.2">
      <c r="A308">
        <v>10072553</v>
      </c>
      <c r="B308" t="s">
        <v>308</v>
      </c>
      <c r="C308">
        <f t="shared" ca="1" si="19"/>
        <v>9</v>
      </c>
      <c r="D308">
        <f t="shared" ca="1" si="19"/>
        <v>9</v>
      </c>
      <c r="E308">
        <f t="shared" ca="1" si="19"/>
        <v>10</v>
      </c>
      <c r="F308">
        <f t="shared" ca="1" si="19"/>
        <v>5</v>
      </c>
      <c r="G308">
        <f t="shared" ca="1" si="19"/>
        <v>8</v>
      </c>
      <c r="H308">
        <f t="shared" ca="1" si="19"/>
        <v>10</v>
      </c>
      <c r="I308">
        <f t="shared" ca="1" si="19"/>
        <v>8</v>
      </c>
      <c r="J308">
        <f t="shared" ca="1" si="19"/>
        <v>8</v>
      </c>
      <c r="K308">
        <f t="shared" ca="1" si="19"/>
        <v>5</v>
      </c>
      <c r="L308">
        <f t="shared" ca="1" si="17"/>
        <v>72</v>
      </c>
    </row>
    <row r="309" spans="1:12" x14ac:dyDescent="0.2">
      <c r="A309">
        <v>10072556</v>
      </c>
      <c r="B309" t="s">
        <v>309</v>
      </c>
      <c r="C309">
        <f t="shared" ca="1" si="19"/>
        <v>7</v>
      </c>
      <c r="D309">
        <f t="shared" ca="1" si="19"/>
        <v>7</v>
      </c>
      <c r="E309">
        <f t="shared" ca="1" si="19"/>
        <v>10</v>
      </c>
      <c r="F309">
        <f t="shared" ca="1" si="19"/>
        <v>6</v>
      </c>
      <c r="G309">
        <f t="shared" ca="1" si="19"/>
        <v>8</v>
      </c>
      <c r="H309">
        <f t="shared" ca="1" si="19"/>
        <v>9</v>
      </c>
      <c r="I309">
        <f t="shared" ca="1" si="19"/>
        <v>5</v>
      </c>
      <c r="J309">
        <f t="shared" ca="1" si="19"/>
        <v>9</v>
      </c>
      <c r="K309">
        <f t="shared" ca="1" si="19"/>
        <v>8</v>
      </c>
      <c r="L309">
        <f t="shared" ca="1" si="17"/>
        <v>69</v>
      </c>
    </row>
    <row r="310" spans="1:12" x14ac:dyDescent="0.2">
      <c r="A310">
        <v>10072597</v>
      </c>
      <c r="B310" t="s">
        <v>310</v>
      </c>
      <c r="C310">
        <f t="shared" ca="1" si="19"/>
        <v>8</v>
      </c>
      <c r="D310">
        <f t="shared" ca="1" si="19"/>
        <v>8</v>
      </c>
      <c r="E310">
        <f t="shared" ca="1" si="19"/>
        <v>5</v>
      </c>
      <c r="F310">
        <f t="shared" ca="1" si="19"/>
        <v>6</v>
      </c>
      <c r="G310">
        <f t="shared" ca="1" si="19"/>
        <v>7</v>
      </c>
      <c r="H310">
        <f t="shared" ca="1" si="19"/>
        <v>9</v>
      </c>
      <c r="I310">
        <f t="shared" ca="1" si="19"/>
        <v>5</v>
      </c>
      <c r="J310">
        <f t="shared" ca="1" si="19"/>
        <v>6</v>
      </c>
      <c r="K310">
        <f t="shared" ca="1" si="19"/>
        <v>9</v>
      </c>
      <c r="L310">
        <f t="shared" ca="1" si="17"/>
        <v>63</v>
      </c>
    </row>
    <row r="311" spans="1:12" x14ac:dyDescent="0.2">
      <c r="A311">
        <v>10072638</v>
      </c>
      <c r="B311" t="s">
        <v>311</v>
      </c>
      <c r="C311">
        <f t="shared" ca="1" si="19"/>
        <v>6</v>
      </c>
      <c r="D311">
        <f t="shared" ca="1" si="19"/>
        <v>8</v>
      </c>
      <c r="E311">
        <f t="shared" ca="1" si="19"/>
        <v>7</v>
      </c>
      <c r="F311">
        <f t="shared" ca="1" si="19"/>
        <v>5</v>
      </c>
      <c r="G311">
        <f t="shared" ca="1" si="19"/>
        <v>5</v>
      </c>
      <c r="H311">
        <f t="shared" ca="1" si="19"/>
        <v>7</v>
      </c>
      <c r="I311">
        <f t="shared" ca="1" si="19"/>
        <v>6</v>
      </c>
      <c r="J311">
        <f t="shared" ca="1" si="19"/>
        <v>10</v>
      </c>
      <c r="K311">
        <f t="shared" ca="1" si="19"/>
        <v>9</v>
      </c>
      <c r="L311">
        <f t="shared" ca="1" si="17"/>
        <v>63</v>
      </c>
    </row>
    <row r="312" spans="1:12" x14ac:dyDescent="0.2">
      <c r="A312">
        <v>10072702</v>
      </c>
      <c r="B312" t="s">
        <v>312</v>
      </c>
      <c r="C312">
        <f t="shared" ca="1" si="19"/>
        <v>6</v>
      </c>
      <c r="D312">
        <f t="shared" ca="1" si="19"/>
        <v>6</v>
      </c>
      <c r="E312">
        <f t="shared" ca="1" si="19"/>
        <v>5</v>
      </c>
      <c r="F312">
        <f t="shared" ca="1" si="19"/>
        <v>7</v>
      </c>
      <c r="G312">
        <f t="shared" ca="1" si="19"/>
        <v>6</v>
      </c>
      <c r="H312">
        <f t="shared" ca="1" si="19"/>
        <v>5</v>
      </c>
      <c r="I312">
        <f t="shared" ca="1" si="19"/>
        <v>8</v>
      </c>
      <c r="J312">
        <f t="shared" ca="1" si="19"/>
        <v>6</v>
      </c>
      <c r="K312">
        <f t="shared" ca="1" si="19"/>
        <v>6</v>
      </c>
      <c r="L312">
        <f t="shared" ca="1" si="17"/>
        <v>55</v>
      </c>
    </row>
    <row r="313" spans="1:12" x14ac:dyDescent="0.2">
      <c r="A313">
        <v>10072704</v>
      </c>
      <c r="B313" t="s">
        <v>313</v>
      </c>
      <c r="C313">
        <f t="shared" ca="1" si="19"/>
        <v>10</v>
      </c>
      <c r="D313">
        <f t="shared" ca="1" si="19"/>
        <v>7</v>
      </c>
      <c r="E313">
        <f t="shared" ca="1" si="19"/>
        <v>9</v>
      </c>
      <c r="F313">
        <f t="shared" ca="1" si="19"/>
        <v>9</v>
      </c>
      <c r="G313">
        <f t="shared" ca="1" si="19"/>
        <v>5</v>
      </c>
      <c r="H313">
        <f t="shared" ca="1" si="19"/>
        <v>7</v>
      </c>
      <c r="I313">
        <f t="shared" ca="1" si="19"/>
        <v>5</v>
      </c>
      <c r="J313">
        <f t="shared" ca="1" si="19"/>
        <v>7</v>
      </c>
      <c r="K313">
        <f t="shared" ca="1" si="19"/>
        <v>5</v>
      </c>
      <c r="L313">
        <f t="shared" ca="1" si="17"/>
        <v>64</v>
      </c>
    </row>
    <row r="314" spans="1:12" x14ac:dyDescent="0.2">
      <c r="A314">
        <v>10072767</v>
      </c>
      <c r="B314" t="s">
        <v>314</v>
      </c>
      <c r="C314">
        <f t="shared" ca="1" si="19"/>
        <v>7</v>
      </c>
      <c r="D314">
        <f t="shared" ca="1" si="19"/>
        <v>9</v>
      </c>
      <c r="E314">
        <f t="shared" ca="1" si="19"/>
        <v>6</v>
      </c>
      <c r="F314">
        <f t="shared" ca="1" si="19"/>
        <v>10</v>
      </c>
      <c r="G314">
        <f t="shared" ca="1" si="19"/>
        <v>10</v>
      </c>
      <c r="H314">
        <f t="shared" ca="1" si="19"/>
        <v>10</v>
      </c>
      <c r="I314">
        <f t="shared" ca="1" si="19"/>
        <v>6</v>
      </c>
      <c r="J314">
        <f t="shared" ca="1" si="19"/>
        <v>9</v>
      </c>
      <c r="K314">
        <f t="shared" ca="1" si="19"/>
        <v>8</v>
      </c>
      <c r="L314">
        <f t="shared" ca="1" si="17"/>
        <v>75</v>
      </c>
    </row>
    <row r="315" spans="1:12" x14ac:dyDescent="0.2">
      <c r="A315">
        <v>10072769</v>
      </c>
      <c r="B315" t="s">
        <v>315</v>
      </c>
      <c r="C315">
        <f t="shared" ca="1" si="19"/>
        <v>8</v>
      </c>
      <c r="D315">
        <f t="shared" ca="1" si="19"/>
        <v>6</v>
      </c>
      <c r="E315">
        <f t="shared" ca="1" si="19"/>
        <v>10</v>
      </c>
      <c r="F315">
        <f t="shared" ca="1" si="19"/>
        <v>7</v>
      </c>
      <c r="G315">
        <f t="shared" ca="1" si="19"/>
        <v>9</v>
      </c>
      <c r="H315">
        <f t="shared" ca="1" si="19"/>
        <v>6</v>
      </c>
      <c r="I315">
        <f t="shared" ca="1" si="19"/>
        <v>10</v>
      </c>
      <c r="J315">
        <f t="shared" ca="1" si="19"/>
        <v>6</v>
      </c>
      <c r="K315">
        <f t="shared" ca="1" si="19"/>
        <v>5</v>
      </c>
      <c r="L315">
        <f t="shared" ca="1" si="17"/>
        <v>67</v>
      </c>
    </row>
    <row r="316" spans="1:12" x14ac:dyDescent="0.2">
      <c r="A316">
        <v>10072812</v>
      </c>
      <c r="B316" t="s">
        <v>316</v>
      </c>
      <c r="C316">
        <f t="shared" ca="1" si="19"/>
        <v>10</v>
      </c>
      <c r="D316">
        <f t="shared" ca="1" si="19"/>
        <v>6</v>
      </c>
      <c r="E316">
        <f t="shared" ca="1" si="19"/>
        <v>7</v>
      </c>
      <c r="F316">
        <f t="shared" ca="1" si="19"/>
        <v>8</v>
      </c>
      <c r="G316">
        <f t="shared" ca="1" si="19"/>
        <v>10</v>
      </c>
      <c r="H316">
        <f t="shared" ca="1" si="19"/>
        <v>5</v>
      </c>
      <c r="I316">
        <f t="shared" ca="1" si="19"/>
        <v>10</v>
      </c>
      <c r="J316">
        <f t="shared" ca="1" si="19"/>
        <v>6</v>
      </c>
      <c r="K316">
        <f t="shared" ca="1" si="19"/>
        <v>10</v>
      </c>
      <c r="L316">
        <f t="shared" ca="1" si="17"/>
        <v>72</v>
      </c>
    </row>
    <row r="317" spans="1:12" x14ac:dyDescent="0.2">
      <c r="A317">
        <v>10072997</v>
      </c>
      <c r="B317" t="s">
        <v>317</v>
      </c>
      <c r="C317">
        <f t="shared" ca="1" si="19"/>
        <v>10</v>
      </c>
      <c r="D317">
        <f t="shared" ca="1" si="19"/>
        <v>5</v>
      </c>
      <c r="E317">
        <f t="shared" ca="1" si="19"/>
        <v>5</v>
      </c>
      <c r="F317">
        <f t="shared" ca="1" si="19"/>
        <v>5</v>
      </c>
      <c r="G317">
        <f t="shared" ca="1" si="19"/>
        <v>8</v>
      </c>
      <c r="H317">
        <f t="shared" ca="1" si="19"/>
        <v>6</v>
      </c>
      <c r="I317">
        <f t="shared" ca="1" si="19"/>
        <v>6</v>
      </c>
      <c r="J317">
        <f t="shared" ca="1" si="19"/>
        <v>7</v>
      </c>
      <c r="K317">
        <f t="shared" ca="1" si="19"/>
        <v>10</v>
      </c>
      <c r="L317">
        <f t="shared" ca="1" si="17"/>
        <v>62</v>
      </c>
    </row>
    <row r="318" spans="1:12" x14ac:dyDescent="0.2">
      <c r="A318">
        <v>10073517</v>
      </c>
      <c r="B318" t="s">
        <v>318</v>
      </c>
      <c r="C318">
        <f t="shared" ca="1" si="19"/>
        <v>8</v>
      </c>
      <c r="D318">
        <f t="shared" ca="1" si="19"/>
        <v>5</v>
      </c>
      <c r="E318">
        <f t="shared" ca="1" si="19"/>
        <v>9</v>
      </c>
      <c r="F318">
        <f t="shared" ca="1" si="19"/>
        <v>6</v>
      </c>
      <c r="G318">
        <f t="shared" ca="1" si="19"/>
        <v>7</v>
      </c>
      <c r="H318">
        <f t="shared" ca="1" si="19"/>
        <v>8</v>
      </c>
      <c r="I318">
        <f t="shared" ca="1" si="19"/>
        <v>5</v>
      </c>
      <c r="J318">
        <f t="shared" ca="1" si="19"/>
        <v>8</v>
      </c>
      <c r="K318">
        <f t="shared" ca="1" si="19"/>
        <v>10</v>
      </c>
      <c r="L318">
        <f t="shared" ca="1" si="17"/>
        <v>66</v>
      </c>
    </row>
    <row r="319" spans="1:12" x14ac:dyDescent="0.2">
      <c r="A319">
        <v>10073586</v>
      </c>
      <c r="B319" t="s">
        <v>319</v>
      </c>
      <c r="C319">
        <f t="shared" ca="1" si="19"/>
        <v>8</v>
      </c>
      <c r="D319">
        <f t="shared" ca="1" si="19"/>
        <v>6</v>
      </c>
      <c r="E319">
        <f t="shared" ca="1" si="19"/>
        <v>10</v>
      </c>
      <c r="F319">
        <f t="shared" ca="1" si="19"/>
        <v>5</v>
      </c>
      <c r="G319">
        <f t="shared" ca="1" si="19"/>
        <v>8</v>
      </c>
      <c r="H319">
        <f t="shared" ca="1" si="19"/>
        <v>6</v>
      </c>
      <c r="I319">
        <f t="shared" ca="1" si="19"/>
        <v>9</v>
      </c>
      <c r="J319">
        <f t="shared" ca="1" si="19"/>
        <v>9</v>
      </c>
      <c r="K319">
        <f t="shared" ca="1" si="19"/>
        <v>5</v>
      </c>
      <c r="L319">
        <f t="shared" ca="1" si="17"/>
        <v>66</v>
      </c>
    </row>
    <row r="320" spans="1:12" x14ac:dyDescent="0.2">
      <c r="A320">
        <v>10073592</v>
      </c>
      <c r="B320" t="s">
        <v>320</v>
      </c>
      <c r="C320">
        <f t="shared" ca="1" si="19"/>
        <v>8</v>
      </c>
      <c r="D320">
        <f t="shared" ca="1" si="19"/>
        <v>10</v>
      </c>
      <c r="E320">
        <f t="shared" ca="1" si="19"/>
        <v>7</v>
      </c>
      <c r="F320">
        <f t="shared" ca="1" si="19"/>
        <v>5</v>
      </c>
      <c r="G320">
        <f t="shared" ca="1" si="19"/>
        <v>6</v>
      </c>
      <c r="H320">
        <f t="shared" ca="1" si="19"/>
        <v>10</v>
      </c>
      <c r="I320">
        <f t="shared" ca="1" si="19"/>
        <v>8</v>
      </c>
      <c r="J320">
        <f t="shared" ca="1" si="19"/>
        <v>10</v>
      </c>
      <c r="K320">
        <f t="shared" ca="1" si="19"/>
        <v>7</v>
      </c>
      <c r="L320">
        <f t="shared" ca="1" si="17"/>
        <v>71</v>
      </c>
    </row>
    <row r="321" spans="1:12" x14ac:dyDescent="0.2">
      <c r="A321">
        <v>10073664</v>
      </c>
      <c r="B321" t="s">
        <v>321</v>
      </c>
      <c r="C321">
        <f t="shared" ca="1" si="19"/>
        <v>10</v>
      </c>
      <c r="D321">
        <f t="shared" ca="1" si="19"/>
        <v>6</v>
      </c>
      <c r="E321">
        <f t="shared" ca="1" si="19"/>
        <v>7</v>
      </c>
      <c r="F321">
        <f t="shared" ca="1" si="19"/>
        <v>8</v>
      </c>
      <c r="G321">
        <f t="shared" ca="1" si="19"/>
        <v>5</v>
      </c>
      <c r="H321">
        <f t="shared" ca="1" si="19"/>
        <v>10</v>
      </c>
      <c r="I321">
        <f t="shared" ca="1" si="19"/>
        <v>7</v>
      </c>
      <c r="J321">
        <f t="shared" ca="1" si="19"/>
        <v>10</v>
      </c>
      <c r="K321">
        <f t="shared" ca="1" si="19"/>
        <v>5</v>
      </c>
      <c r="L321">
        <f t="shared" ca="1" si="17"/>
        <v>68</v>
      </c>
    </row>
    <row r="322" spans="1:12" x14ac:dyDescent="0.2">
      <c r="A322">
        <v>10073666</v>
      </c>
      <c r="B322" t="s">
        <v>322</v>
      </c>
      <c r="C322">
        <f t="shared" ca="1" si="19"/>
        <v>9</v>
      </c>
      <c r="D322">
        <f t="shared" ca="1" si="19"/>
        <v>8</v>
      </c>
      <c r="E322">
        <f t="shared" ca="1" si="19"/>
        <v>7</v>
      </c>
      <c r="F322">
        <f t="shared" ca="1" si="19"/>
        <v>10</v>
      </c>
      <c r="G322">
        <f t="shared" ca="1" si="19"/>
        <v>5</v>
      </c>
      <c r="H322">
        <f t="shared" ca="1" si="19"/>
        <v>9</v>
      </c>
      <c r="I322">
        <f t="shared" ca="1" si="19"/>
        <v>8</v>
      </c>
      <c r="J322">
        <f t="shared" ca="1" si="19"/>
        <v>5</v>
      </c>
      <c r="K322">
        <f t="shared" ca="1" si="19"/>
        <v>6</v>
      </c>
      <c r="L322">
        <f t="shared" ca="1" si="17"/>
        <v>67</v>
      </c>
    </row>
    <row r="323" spans="1:12" x14ac:dyDescent="0.2">
      <c r="A323">
        <v>10074050</v>
      </c>
      <c r="B323" t="s">
        <v>323</v>
      </c>
      <c r="C323">
        <f t="shared" ca="1" si="19"/>
        <v>7</v>
      </c>
      <c r="D323">
        <f t="shared" ca="1" si="19"/>
        <v>5</v>
      </c>
      <c r="E323">
        <f t="shared" ca="1" si="19"/>
        <v>9</v>
      </c>
      <c r="F323">
        <f t="shared" ca="1" si="19"/>
        <v>10</v>
      </c>
      <c r="G323">
        <f t="shared" ca="1" si="19"/>
        <v>7</v>
      </c>
      <c r="H323">
        <f t="shared" ca="1" si="19"/>
        <v>10</v>
      </c>
      <c r="I323">
        <f t="shared" ca="1" si="19"/>
        <v>8</v>
      </c>
      <c r="J323">
        <f t="shared" ca="1" si="19"/>
        <v>6</v>
      </c>
      <c r="K323">
        <f t="shared" ca="1" si="19"/>
        <v>6</v>
      </c>
      <c r="L323">
        <f t="shared" ref="L323:L358" ca="1" si="20">+SUM(C323:K323)</f>
        <v>68</v>
      </c>
    </row>
    <row r="324" spans="1:12" x14ac:dyDescent="0.2">
      <c r="A324">
        <v>10074100</v>
      </c>
      <c r="B324" t="s">
        <v>324</v>
      </c>
      <c r="C324">
        <f t="shared" ca="1" si="19"/>
        <v>6</v>
      </c>
      <c r="D324">
        <f t="shared" ca="1" si="19"/>
        <v>9</v>
      </c>
      <c r="E324">
        <f t="shared" ca="1" si="19"/>
        <v>10</v>
      </c>
      <c r="F324">
        <f t="shared" ca="1" si="19"/>
        <v>9</v>
      </c>
      <c r="G324">
        <f t="shared" ca="1" si="19"/>
        <v>7</v>
      </c>
      <c r="H324">
        <f t="shared" ca="1" si="19"/>
        <v>7</v>
      </c>
      <c r="I324">
        <f t="shared" ca="1" si="19"/>
        <v>6</v>
      </c>
      <c r="J324">
        <f t="shared" ca="1" si="19"/>
        <v>5</v>
      </c>
      <c r="K324">
        <f t="shared" ca="1" si="19"/>
        <v>7</v>
      </c>
      <c r="L324">
        <f t="shared" ca="1" si="20"/>
        <v>66</v>
      </c>
    </row>
    <row r="325" spans="1:12" x14ac:dyDescent="0.2">
      <c r="A325">
        <v>10074104</v>
      </c>
      <c r="B325" t="s">
        <v>325</v>
      </c>
      <c r="C325">
        <f t="shared" ca="1" si="19"/>
        <v>8</v>
      </c>
      <c r="D325">
        <f t="shared" ca="1" si="19"/>
        <v>6</v>
      </c>
      <c r="E325">
        <f t="shared" ca="1" si="19"/>
        <v>9</v>
      </c>
      <c r="F325">
        <f t="shared" ca="1" si="19"/>
        <v>7</v>
      </c>
      <c r="G325">
        <f t="shared" ca="1" si="19"/>
        <v>7</v>
      </c>
      <c r="H325">
        <f t="shared" ca="1" si="19"/>
        <v>10</v>
      </c>
      <c r="I325">
        <f t="shared" ca="1" si="19"/>
        <v>9</v>
      </c>
      <c r="J325">
        <f t="shared" ca="1" si="19"/>
        <v>7</v>
      </c>
      <c r="K325">
        <f t="shared" ca="1" si="19"/>
        <v>8</v>
      </c>
      <c r="L325">
        <f t="shared" ca="1" si="20"/>
        <v>71</v>
      </c>
    </row>
    <row r="326" spans="1:12" x14ac:dyDescent="0.2">
      <c r="A326">
        <v>10074219</v>
      </c>
      <c r="B326" t="s">
        <v>326</v>
      </c>
      <c r="C326">
        <f t="shared" ca="1" si="19"/>
        <v>6</v>
      </c>
      <c r="D326">
        <f t="shared" ca="1" si="19"/>
        <v>6</v>
      </c>
      <c r="E326">
        <f t="shared" ca="1" si="19"/>
        <v>5</v>
      </c>
      <c r="F326">
        <f t="shared" ca="1" si="19"/>
        <v>10</v>
      </c>
      <c r="G326">
        <f t="shared" ca="1" si="19"/>
        <v>10</v>
      </c>
      <c r="H326">
        <f t="shared" ca="1" si="19"/>
        <v>5</v>
      </c>
      <c r="I326">
        <f t="shared" ca="1" si="19"/>
        <v>9</v>
      </c>
      <c r="J326">
        <f t="shared" ca="1" si="19"/>
        <v>6</v>
      </c>
      <c r="K326">
        <f t="shared" ca="1" si="19"/>
        <v>9</v>
      </c>
      <c r="L326">
        <f t="shared" ca="1" si="20"/>
        <v>66</v>
      </c>
    </row>
    <row r="327" spans="1:12" x14ac:dyDescent="0.2">
      <c r="A327">
        <v>10074274</v>
      </c>
      <c r="B327" t="s">
        <v>327</v>
      </c>
      <c r="C327">
        <f t="shared" ca="1" si="19"/>
        <v>6</v>
      </c>
      <c r="D327">
        <f t="shared" ca="1" si="19"/>
        <v>8</v>
      </c>
      <c r="E327">
        <f t="shared" ca="1" si="19"/>
        <v>5</v>
      </c>
      <c r="F327">
        <f t="shared" ref="D327:K358" ca="1" si="21">+RANDBETWEEN(5,10)</f>
        <v>5</v>
      </c>
      <c r="G327">
        <f t="shared" ca="1" si="21"/>
        <v>5</v>
      </c>
      <c r="H327">
        <f t="shared" ca="1" si="21"/>
        <v>7</v>
      </c>
      <c r="I327">
        <f t="shared" ca="1" si="21"/>
        <v>9</v>
      </c>
      <c r="J327">
        <f t="shared" ca="1" si="21"/>
        <v>9</v>
      </c>
      <c r="K327">
        <f t="shared" ca="1" si="21"/>
        <v>9</v>
      </c>
      <c r="L327">
        <f t="shared" ca="1" si="20"/>
        <v>63</v>
      </c>
    </row>
    <row r="328" spans="1:12" x14ac:dyDescent="0.2">
      <c r="A328">
        <v>10074415</v>
      </c>
      <c r="B328" t="s">
        <v>328</v>
      </c>
      <c r="C328">
        <f t="shared" ref="C328:C358" ca="1" si="22">+RANDBETWEEN(5,10)</f>
        <v>8</v>
      </c>
      <c r="D328">
        <f t="shared" ca="1" si="21"/>
        <v>9</v>
      </c>
      <c r="E328">
        <f t="shared" ca="1" si="21"/>
        <v>8</v>
      </c>
      <c r="F328">
        <f t="shared" ca="1" si="21"/>
        <v>5</v>
      </c>
      <c r="G328">
        <f t="shared" ca="1" si="21"/>
        <v>8</v>
      </c>
      <c r="H328">
        <f t="shared" ca="1" si="21"/>
        <v>8</v>
      </c>
      <c r="I328">
        <f t="shared" ca="1" si="21"/>
        <v>5</v>
      </c>
      <c r="J328">
        <f t="shared" ca="1" si="21"/>
        <v>7</v>
      </c>
      <c r="K328">
        <f t="shared" ca="1" si="21"/>
        <v>5</v>
      </c>
      <c r="L328">
        <f t="shared" ca="1" si="20"/>
        <v>63</v>
      </c>
    </row>
    <row r="329" spans="1:12" x14ac:dyDescent="0.2">
      <c r="A329">
        <v>10074548</v>
      </c>
      <c r="B329" t="s">
        <v>329</v>
      </c>
      <c r="C329">
        <f t="shared" ca="1" si="22"/>
        <v>10</v>
      </c>
      <c r="D329">
        <f t="shared" ca="1" si="21"/>
        <v>5</v>
      </c>
      <c r="E329">
        <f t="shared" ca="1" si="21"/>
        <v>6</v>
      </c>
      <c r="F329">
        <f t="shared" ca="1" si="21"/>
        <v>5</v>
      </c>
      <c r="G329">
        <f t="shared" ca="1" si="21"/>
        <v>7</v>
      </c>
      <c r="H329">
        <f t="shared" ca="1" si="21"/>
        <v>7</v>
      </c>
      <c r="I329">
        <f t="shared" ca="1" si="21"/>
        <v>9</v>
      </c>
      <c r="J329">
        <f t="shared" ca="1" si="21"/>
        <v>8</v>
      </c>
      <c r="K329">
        <f t="shared" ca="1" si="21"/>
        <v>6</v>
      </c>
      <c r="L329">
        <f t="shared" ca="1" si="20"/>
        <v>63</v>
      </c>
    </row>
    <row r="330" spans="1:12" x14ac:dyDescent="0.2">
      <c r="A330">
        <v>10074568</v>
      </c>
      <c r="B330" t="s">
        <v>330</v>
      </c>
      <c r="C330">
        <f t="shared" ca="1" si="22"/>
        <v>6</v>
      </c>
      <c r="D330">
        <f t="shared" ca="1" si="21"/>
        <v>8</v>
      </c>
      <c r="E330">
        <f t="shared" ca="1" si="21"/>
        <v>5</v>
      </c>
      <c r="F330">
        <f t="shared" ca="1" si="21"/>
        <v>10</v>
      </c>
      <c r="G330">
        <f t="shared" ca="1" si="21"/>
        <v>8</v>
      </c>
      <c r="H330">
        <f t="shared" ca="1" si="21"/>
        <v>5</v>
      </c>
      <c r="I330">
        <f t="shared" ca="1" si="21"/>
        <v>7</v>
      </c>
      <c r="J330">
        <f t="shared" ca="1" si="21"/>
        <v>8</v>
      </c>
      <c r="K330">
        <f t="shared" ca="1" si="21"/>
        <v>5</v>
      </c>
      <c r="L330">
        <f t="shared" ca="1" si="20"/>
        <v>62</v>
      </c>
    </row>
    <row r="331" spans="1:12" x14ac:dyDescent="0.2">
      <c r="A331">
        <v>10074569</v>
      </c>
      <c r="B331" t="s">
        <v>331</v>
      </c>
      <c r="C331">
        <f t="shared" ca="1" si="22"/>
        <v>10</v>
      </c>
      <c r="D331">
        <f t="shared" ca="1" si="21"/>
        <v>5</v>
      </c>
      <c r="E331">
        <f t="shared" ca="1" si="21"/>
        <v>9</v>
      </c>
      <c r="F331">
        <f t="shared" ca="1" si="21"/>
        <v>7</v>
      </c>
      <c r="G331">
        <f t="shared" ca="1" si="21"/>
        <v>6</v>
      </c>
      <c r="H331">
        <f t="shared" ca="1" si="21"/>
        <v>9</v>
      </c>
      <c r="I331">
        <f t="shared" ca="1" si="21"/>
        <v>8</v>
      </c>
      <c r="J331">
        <f t="shared" ca="1" si="21"/>
        <v>8</v>
      </c>
      <c r="K331">
        <f t="shared" ca="1" si="21"/>
        <v>10</v>
      </c>
      <c r="L331">
        <f t="shared" ca="1" si="20"/>
        <v>72</v>
      </c>
    </row>
    <row r="332" spans="1:12" x14ac:dyDescent="0.2">
      <c r="A332">
        <v>10074698</v>
      </c>
      <c r="B332" t="s">
        <v>332</v>
      </c>
      <c r="C332">
        <f t="shared" ca="1" si="22"/>
        <v>5</v>
      </c>
      <c r="D332">
        <f t="shared" ca="1" si="21"/>
        <v>10</v>
      </c>
      <c r="E332">
        <f t="shared" ca="1" si="21"/>
        <v>6</v>
      </c>
      <c r="F332">
        <f t="shared" ca="1" si="21"/>
        <v>5</v>
      </c>
      <c r="G332">
        <f t="shared" ca="1" si="21"/>
        <v>7</v>
      </c>
      <c r="H332">
        <f t="shared" ca="1" si="21"/>
        <v>6</v>
      </c>
      <c r="I332">
        <f t="shared" ca="1" si="21"/>
        <v>9</v>
      </c>
      <c r="J332">
        <f t="shared" ca="1" si="21"/>
        <v>9</v>
      </c>
      <c r="K332">
        <f t="shared" ca="1" si="21"/>
        <v>5</v>
      </c>
      <c r="L332">
        <f t="shared" ca="1" si="20"/>
        <v>62</v>
      </c>
    </row>
    <row r="333" spans="1:12" x14ac:dyDescent="0.2">
      <c r="A333">
        <v>10074799</v>
      </c>
      <c r="B333" t="s">
        <v>333</v>
      </c>
      <c r="C333">
        <f t="shared" ca="1" si="22"/>
        <v>6</v>
      </c>
      <c r="D333">
        <f t="shared" ca="1" si="21"/>
        <v>9</v>
      </c>
      <c r="E333">
        <f t="shared" ca="1" si="21"/>
        <v>9</v>
      </c>
      <c r="F333">
        <f t="shared" ca="1" si="21"/>
        <v>7</v>
      </c>
      <c r="G333">
        <f t="shared" ca="1" si="21"/>
        <v>8</v>
      </c>
      <c r="H333">
        <f t="shared" ca="1" si="21"/>
        <v>8</v>
      </c>
      <c r="I333">
        <f t="shared" ca="1" si="21"/>
        <v>10</v>
      </c>
      <c r="J333">
        <f t="shared" ca="1" si="21"/>
        <v>10</v>
      </c>
      <c r="K333">
        <f t="shared" ca="1" si="21"/>
        <v>7</v>
      </c>
      <c r="L333">
        <f t="shared" ca="1" si="20"/>
        <v>74</v>
      </c>
    </row>
    <row r="334" spans="1:12" x14ac:dyDescent="0.2">
      <c r="A334">
        <v>10074836</v>
      </c>
      <c r="B334" t="s">
        <v>334</v>
      </c>
      <c r="C334">
        <f t="shared" ca="1" si="22"/>
        <v>9</v>
      </c>
      <c r="D334">
        <f t="shared" ca="1" si="21"/>
        <v>7</v>
      </c>
      <c r="E334">
        <f t="shared" ca="1" si="21"/>
        <v>10</v>
      </c>
      <c r="F334">
        <f t="shared" ca="1" si="21"/>
        <v>5</v>
      </c>
      <c r="G334">
        <f t="shared" ca="1" si="21"/>
        <v>5</v>
      </c>
      <c r="H334">
        <f t="shared" ca="1" si="21"/>
        <v>5</v>
      </c>
      <c r="I334">
        <f t="shared" ca="1" si="21"/>
        <v>6</v>
      </c>
      <c r="J334">
        <f t="shared" ca="1" si="21"/>
        <v>8</v>
      </c>
      <c r="K334">
        <f t="shared" ca="1" si="21"/>
        <v>10</v>
      </c>
      <c r="L334">
        <f t="shared" ca="1" si="20"/>
        <v>65</v>
      </c>
    </row>
    <row r="335" spans="1:12" x14ac:dyDescent="0.2">
      <c r="A335">
        <v>10074862</v>
      </c>
      <c r="B335" t="s">
        <v>335</v>
      </c>
      <c r="C335">
        <f t="shared" ca="1" si="22"/>
        <v>6</v>
      </c>
      <c r="D335">
        <f t="shared" ca="1" si="21"/>
        <v>8</v>
      </c>
      <c r="E335">
        <f t="shared" ca="1" si="21"/>
        <v>8</v>
      </c>
      <c r="F335">
        <f t="shared" ca="1" si="21"/>
        <v>6</v>
      </c>
      <c r="G335">
        <f t="shared" ca="1" si="21"/>
        <v>10</v>
      </c>
      <c r="H335">
        <f t="shared" ca="1" si="21"/>
        <v>5</v>
      </c>
      <c r="I335">
        <f t="shared" ca="1" si="21"/>
        <v>6</v>
      </c>
      <c r="J335">
        <f t="shared" ca="1" si="21"/>
        <v>6</v>
      </c>
      <c r="K335">
        <f t="shared" ca="1" si="21"/>
        <v>6</v>
      </c>
      <c r="L335">
        <f t="shared" ca="1" si="20"/>
        <v>61</v>
      </c>
    </row>
    <row r="336" spans="1:12" x14ac:dyDescent="0.2">
      <c r="A336">
        <v>10074903</v>
      </c>
      <c r="B336" t="s">
        <v>336</v>
      </c>
      <c r="C336">
        <f t="shared" ca="1" si="22"/>
        <v>10</v>
      </c>
      <c r="D336">
        <f t="shared" ca="1" si="21"/>
        <v>8</v>
      </c>
      <c r="E336">
        <f t="shared" ca="1" si="21"/>
        <v>9</v>
      </c>
      <c r="F336">
        <f t="shared" ca="1" si="21"/>
        <v>9</v>
      </c>
      <c r="G336">
        <f t="shared" ca="1" si="21"/>
        <v>6</v>
      </c>
      <c r="H336">
        <f t="shared" ca="1" si="21"/>
        <v>10</v>
      </c>
      <c r="I336">
        <f t="shared" ca="1" si="21"/>
        <v>7</v>
      </c>
      <c r="J336">
        <f t="shared" ca="1" si="21"/>
        <v>5</v>
      </c>
      <c r="K336">
        <f t="shared" ca="1" si="21"/>
        <v>6</v>
      </c>
      <c r="L336">
        <f t="shared" ca="1" si="20"/>
        <v>70</v>
      </c>
    </row>
    <row r="337" spans="1:12" x14ac:dyDescent="0.2">
      <c r="A337">
        <v>10075190</v>
      </c>
      <c r="B337" t="s">
        <v>337</v>
      </c>
      <c r="C337">
        <f t="shared" ca="1" si="22"/>
        <v>9</v>
      </c>
      <c r="D337">
        <f t="shared" ca="1" si="21"/>
        <v>10</v>
      </c>
      <c r="E337">
        <f t="shared" ca="1" si="21"/>
        <v>5</v>
      </c>
      <c r="F337">
        <f t="shared" ca="1" si="21"/>
        <v>5</v>
      </c>
      <c r="G337">
        <f t="shared" ca="1" si="21"/>
        <v>5</v>
      </c>
      <c r="H337">
        <f t="shared" ca="1" si="21"/>
        <v>9</v>
      </c>
      <c r="I337">
        <f t="shared" ca="1" si="21"/>
        <v>7</v>
      </c>
      <c r="J337">
        <f t="shared" ca="1" si="21"/>
        <v>9</v>
      </c>
      <c r="K337">
        <f t="shared" ca="1" si="21"/>
        <v>10</v>
      </c>
      <c r="L337">
        <f t="shared" ca="1" si="20"/>
        <v>69</v>
      </c>
    </row>
    <row r="338" spans="1:12" x14ac:dyDescent="0.2">
      <c r="A338">
        <v>10075192</v>
      </c>
      <c r="B338" t="s">
        <v>338</v>
      </c>
      <c r="C338">
        <f t="shared" ca="1" si="22"/>
        <v>5</v>
      </c>
      <c r="D338">
        <f t="shared" ca="1" si="21"/>
        <v>10</v>
      </c>
      <c r="E338">
        <f t="shared" ca="1" si="21"/>
        <v>9</v>
      </c>
      <c r="F338">
        <f t="shared" ca="1" si="21"/>
        <v>8</v>
      </c>
      <c r="G338">
        <f t="shared" ca="1" si="21"/>
        <v>8</v>
      </c>
      <c r="H338">
        <f t="shared" ca="1" si="21"/>
        <v>7</v>
      </c>
      <c r="I338">
        <f t="shared" ca="1" si="21"/>
        <v>5</v>
      </c>
      <c r="J338">
        <f t="shared" ca="1" si="21"/>
        <v>9</v>
      </c>
      <c r="K338">
        <f t="shared" ca="1" si="21"/>
        <v>8</v>
      </c>
      <c r="L338">
        <f t="shared" ca="1" si="20"/>
        <v>69</v>
      </c>
    </row>
    <row r="339" spans="1:12" x14ac:dyDescent="0.2">
      <c r="A339">
        <v>10075199</v>
      </c>
      <c r="B339" t="s">
        <v>339</v>
      </c>
      <c r="C339">
        <f t="shared" ca="1" si="22"/>
        <v>8</v>
      </c>
      <c r="D339">
        <f t="shared" ca="1" si="21"/>
        <v>5</v>
      </c>
      <c r="E339">
        <f t="shared" ca="1" si="21"/>
        <v>8</v>
      </c>
      <c r="F339">
        <f t="shared" ca="1" si="21"/>
        <v>9</v>
      </c>
      <c r="G339">
        <f t="shared" ca="1" si="21"/>
        <v>10</v>
      </c>
      <c r="H339">
        <f t="shared" ca="1" si="21"/>
        <v>9</v>
      </c>
      <c r="I339">
        <f t="shared" ca="1" si="21"/>
        <v>7</v>
      </c>
      <c r="J339">
        <f t="shared" ca="1" si="21"/>
        <v>7</v>
      </c>
      <c r="K339">
        <f t="shared" ca="1" si="21"/>
        <v>9</v>
      </c>
      <c r="L339">
        <f t="shared" ca="1" si="20"/>
        <v>72</v>
      </c>
    </row>
    <row r="340" spans="1:12" x14ac:dyDescent="0.2">
      <c r="A340">
        <v>10075538</v>
      </c>
      <c r="B340" t="s">
        <v>340</v>
      </c>
      <c r="C340">
        <f t="shared" ca="1" si="22"/>
        <v>8</v>
      </c>
      <c r="D340">
        <f t="shared" ca="1" si="21"/>
        <v>5</v>
      </c>
      <c r="E340">
        <f t="shared" ca="1" si="21"/>
        <v>10</v>
      </c>
      <c r="F340">
        <f t="shared" ca="1" si="21"/>
        <v>6</v>
      </c>
      <c r="G340">
        <f t="shared" ca="1" si="21"/>
        <v>6</v>
      </c>
      <c r="H340">
        <f t="shared" ca="1" si="21"/>
        <v>5</v>
      </c>
      <c r="I340">
        <f t="shared" ca="1" si="21"/>
        <v>8</v>
      </c>
      <c r="J340">
        <f t="shared" ca="1" si="21"/>
        <v>5</v>
      </c>
      <c r="K340">
        <f t="shared" ca="1" si="21"/>
        <v>6</v>
      </c>
      <c r="L340">
        <f t="shared" ca="1" si="20"/>
        <v>59</v>
      </c>
    </row>
    <row r="341" spans="1:12" x14ac:dyDescent="0.2">
      <c r="A341">
        <v>10075590</v>
      </c>
      <c r="B341" t="s">
        <v>341</v>
      </c>
      <c r="C341">
        <f t="shared" ca="1" si="22"/>
        <v>7</v>
      </c>
      <c r="D341">
        <f t="shared" ca="1" si="21"/>
        <v>7</v>
      </c>
      <c r="E341">
        <f t="shared" ca="1" si="21"/>
        <v>8</v>
      </c>
      <c r="F341">
        <f t="shared" ca="1" si="21"/>
        <v>6</v>
      </c>
      <c r="G341">
        <f t="shared" ca="1" si="21"/>
        <v>8</v>
      </c>
      <c r="H341">
        <f t="shared" ca="1" si="21"/>
        <v>10</v>
      </c>
      <c r="I341">
        <f t="shared" ca="1" si="21"/>
        <v>5</v>
      </c>
      <c r="J341">
        <f t="shared" ca="1" si="21"/>
        <v>9</v>
      </c>
      <c r="K341">
        <f t="shared" ca="1" si="21"/>
        <v>8</v>
      </c>
      <c r="L341">
        <f t="shared" ca="1" si="20"/>
        <v>68</v>
      </c>
    </row>
    <row r="342" spans="1:12" x14ac:dyDescent="0.2">
      <c r="A342">
        <v>66000004</v>
      </c>
      <c r="B342" t="s">
        <v>342</v>
      </c>
      <c r="C342">
        <f t="shared" ca="1" si="22"/>
        <v>8</v>
      </c>
      <c r="D342">
        <f t="shared" ca="1" si="21"/>
        <v>7</v>
      </c>
      <c r="E342">
        <f t="shared" ca="1" si="21"/>
        <v>5</v>
      </c>
      <c r="F342">
        <f t="shared" ca="1" si="21"/>
        <v>7</v>
      </c>
      <c r="G342">
        <f t="shared" ca="1" si="21"/>
        <v>9</v>
      </c>
      <c r="H342">
        <f t="shared" ca="1" si="21"/>
        <v>7</v>
      </c>
      <c r="I342">
        <f t="shared" ca="1" si="21"/>
        <v>8</v>
      </c>
      <c r="J342">
        <f t="shared" ca="1" si="21"/>
        <v>5</v>
      </c>
      <c r="K342">
        <f t="shared" ca="1" si="21"/>
        <v>9</v>
      </c>
      <c r="L342">
        <f t="shared" ca="1" si="20"/>
        <v>65</v>
      </c>
    </row>
    <row r="343" spans="1:12" x14ac:dyDescent="0.2">
      <c r="A343">
        <v>66000005</v>
      </c>
      <c r="B343" t="s">
        <v>343</v>
      </c>
      <c r="C343">
        <f t="shared" ca="1" si="22"/>
        <v>9</v>
      </c>
      <c r="D343">
        <f t="shared" ca="1" si="21"/>
        <v>10</v>
      </c>
      <c r="E343">
        <f t="shared" ca="1" si="21"/>
        <v>8</v>
      </c>
      <c r="F343">
        <f t="shared" ca="1" si="21"/>
        <v>7</v>
      </c>
      <c r="G343">
        <f t="shared" ca="1" si="21"/>
        <v>5</v>
      </c>
      <c r="H343">
        <f t="shared" ca="1" si="21"/>
        <v>10</v>
      </c>
      <c r="I343">
        <f t="shared" ca="1" si="21"/>
        <v>9</v>
      </c>
      <c r="J343">
        <f t="shared" ca="1" si="21"/>
        <v>7</v>
      </c>
      <c r="K343">
        <f t="shared" ca="1" si="21"/>
        <v>5</v>
      </c>
      <c r="L343">
        <f t="shared" ca="1" si="20"/>
        <v>70</v>
      </c>
    </row>
    <row r="344" spans="1:12" x14ac:dyDescent="0.2">
      <c r="A344">
        <v>76000422</v>
      </c>
      <c r="B344" t="s">
        <v>344</v>
      </c>
      <c r="C344">
        <f t="shared" ca="1" si="22"/>
        <v>8</v>
      </c>
      <c r="D344">
        <f t="shared" ca="1" si="21"/>
        <v>6</v>
      </c>
      <c r="E344">
        <f t="shared" ca="1" si="21"/>
        <v>5</v>
      </c>
      <c r="F344">
        <f t="shared" ca="1" si="21"/>
        <v>6</v>
      </c>
      <c r="G344">
        <f t="shared" ca="1" si="21"/>
        <v>6</v>
      </c>
      <c r="H344">
        <f t="shared" ca="1" si="21"/>
        <v>5</v>
      </c>
      <c r="I344">
        <f t="shared" ca="1" si="21"/>
        <v>8</v>
      </c>
      <c r="J344">
        <f t="shared" ca="1" si="21"/>
        <v>7</v>
      </c>
      <c r="K344">
        <f t="shared" ca="1" si="21"/>
        <v>8</v>
      </c>
      <c r="L344">
        <f t="shared" ca="1" si="20"/>
        <v>59</v>
      </c>
    </row>
    <row r="345" spans="1:12" x14ac:dyDescent="0.2">
      <c r="A345">
        <v>76001033</v>
      </c>
      <c r="B345" t="s">
        <v>345</v>
      </c>
      <c r="C345">
        <f t="shared" ca="1" si="22"/>
        <v>6</v>
      </c>
      <c r="D345">
        <f t="shared" ca="1" si="21"/>
        <v>5</v>
      </c>
      <c r="E345">
        <f t="shared" ca="1" si="21"/>
        <v>9</v>
      </c>
      <c r="F345">
        <f t="shared" ca="1" si="21"/>
        <v>5</v>
      </c>
      <c r="G345">
        <f t="shared" ca="1" si="21"/>
        <v>5</v>
      </c>
      <c r="H345">
        <f t="shared" ca="1" si="21"/>
        <v>6</v>
      </c>
      <c r="I345">
        <f t="shared" ca="1" si="21"/>
        <v>6</v>
      </c>
      <c r="J345">
        <f t="shared" ca="1" si="21"/>
        <v>10</v>
      </c>
      <c r="K345">
        <f t="shared" ca="1" si="21"/>
        <v>5</v>
      </c>
      <c r="L345">
        <f t="shared" ca="1" si="20"/>
        <v>57</v>
      </c>
    </row>
    <row r="346" spans="1:12" x14ac:dyDescent="0.2">
      <c r="A346">
        <v>76002506</v>
      </c>
      <c r="B346" t="s">
        <v>346</v>
      </c>
      <c r="C346">
        <f t="shared" ca="1" si="22"/>
        <v>7</v>
      </c>
      <c r="D346">
        <f t="shared" ca="1" si="21"/>
        <v>5</v>
      </c>
      <c r="E346">
        <f t="shared" ca="1" si="21"/>
        <v>5</v>
      </c>
      <c r="F346">
        <f t="shared" ca="1" si="21"/>
        <v>5</v>
      </c>
      <c r="G346">
        <f t="shared" ca="1" si="21"/>
        <v>6</v>
      </c>
      <c r="H346">
        <f t="shared" ca="1" si="21"/>
        <v>6</v>
      </c>
      <c r="I346">
        <f t="shared" ca="1" si="21"/>
        <v>9</v>
      </c>
      <c r="J346">
        <f t="shared" ca="1" si="21"/>
        <v>8</v>
      </c>
      <c r="K346">
        <f t="shared" ca="1" si="21"/>
        <v>7</v>
      </c>
      <c r="L346">
        <f t="shared" ca="1" si="20"/>
        <v>58</v>
      </c>
    </row>
    <row r="347" spans="1:12" x14ac:dyDescent="0.2">
      <c r="A347">
        <v>76003397</v>
      </c>
      <c r="B347" t="s">
        <v>347</v>
      </c>
      <c r="C347">
        <f t="shared" ca="1" si="22"/>
        <v>6</v>
      </c>
      <c r="D347">
        <f t="shared" ca="1" si="21"/>
        <v>8</v>
      </c>
      <c r="E347">
        <f t="shared" ca="1" si="21"/>
        <v>8</v>
      </c>
      <c r="F347">
        <f t="shared" ca="1" si="21"/>
        <v>7</v>
      </c>
      <c r="G347">
        <f t="shared" ca="1" si="21"/>
        <v>9</v>
      </c>
      <c r="H347">
        <f t="shared" ca="1" si="21"/>
        <v>9</v>
      </c>
      <c r="I347">
        <f t="shared" ca="1" si="21"/>
        <v>6</v>
      </c>
      <c r="J347">
        <f t="shared" ca="1" si="21"/>
        <v>5</v>
      </c>
      <c r="K347">
        <f t="shared" ca="1" si="21"/>
        <v>6</v>
      </c>
      <c r="L347">
        <f t="shared" ca="1" si="20"/>
        <v>64</v>
      </c>
    </row>
    <row r="348" spans="1:12" x14ac:dyDescent="0.2">
      <c r="A348">
        <v>76004778</v>
      </c>
      <c r="B348" t="s">
        <v>348</v>
      </c>
      <c r="C348">
        <f t="shared" ca="1" si="22"/>
        <v>6</v>
      </c>
      <c r="D348">
        <f t="shared" ca="1" si="21"/>
        <v>8</v>
      </c>
      <c r="E348">
        <f t="shared" ca="1" si="21"/>
        <v>6</v>
      </c>
      <c r="F348">
        <f t="shared" ca="1" si="21"/>
        <v>10</v>
      </c>
      <c r="G348">
        <f t="shared" ca="1" si="21"/>
        <v>8</v>
      </c>
      <c r="H348">
        <f t="shared" ca="1" si="21"/>
        <v>6</v>
      </c>
      <c r="I348">
        <f t="shared" ca="1" si="21"/>
        <v>9</v>
      </c>
      <c r="J348">
        <f t="shared" ca="1" si="21"/>
        <v>7</v>
      </c>
      <c r="K348">
        <f t="shared" ca="1" si="21"/>
        <v>6</v>
      </c>
      <c r="L348">
        <f t="shared" ca="1" si="20"/>
        <v>66</v>
      </c>
    </row>
    <row r="349" spans="1:12" x14ac:dyDescent="0.2">
      <c r="A349">
        <v>76004837</v>
      </c>
      <c r="B349" t="s">
        <v>349</v>
      </c>
      <c r="C349">
        <f t="shared" ca="1" si="22"/>
        <v>8</v>
      </c>
      <c r="D349">
        <f t="shared" ca="1" si="21"/>
        <v>8</v>
      </c>
      <c r="E349">
        <f t="shared" ca="1" si="21"/>
        <v>8</v>
      </c>
      <c r="F349">
        <f t="shared" ca="1" si="21"/>
        <v>7</v>
      </c>
      <c r="G349">
        <f t="shared" ca="1" si="21"/>
        <v>9</v>
      </c>
      <c r="H349">
        <f t="shared" ca="1" si="21"/>
        <v>8</v>
      </c>
      <c r="I349">
        <f t="shared" ca="1" si="21"/>
        <v>6</v>
      </c>
      <c r="J349">
        <f t="shared" ca="1" si="21"/>
        <v>5</v>
      </c>
      <c r="K349">
        <f t="shared" ca="1" si="21"/>
        <v>9</v>
      </c>
      <c r="L349">
        <f t="shared" ca="1" si="20"/>
        <v>68</v>
      </c>
    </row>
    <row r="350" spans="1:12" x14ac:dyDescent="0.2">
      <c r="A350">
        <v>76004858</v>
      </c>
      <c r="B350" t="s">
        <v>350</v>
      </c>
      <c r="C350">
        <f t="shared" ca="1" si="22"/>
        <v>9</v>
      </c>
      <c r="D350">
        <f t="shared" ca="1" si="21"/>
        <v>10</v>
      </c>
      <c r="E350">
        <f t="shared" ca="1" si="21"/>
        <v>6</v>
      </c>
      <c r="F350">
        <f t="shared" ca="1" si="21"/>
        <v>8</v>
      </c>
      <c r="G350">
        <f t="shared" ca="1" si="21"/>
        <v>10</v>
      </c>
      <c r="H350">
        <f t="shared" ca="1" si="21"/>
        <v>8</v>
      </c>
      <c r="I350">
        <f t="shared" ca="1" si="21"/>
        <v>9</v>
      </c>
      <c r="J350">
        <f t="shared" ca="1" si="21"/>
        <v>6</v>
      </c>
      <c r="K350">
        <f t="shared" ca="1" si="21"/>
        <v>8</v>
      </c>
      <c r="L350">
        <f t="shared" ca="1" si="20"/>
        <v>74</v>
      </c>
    </row>
    <row r="351" spans="1:12" x14ac:dyDescent="0.2">
      <c r="A351">
        <v>76005390</v>
      </c>
      <c r="B351" t="s">
        <v>351</v>
      </c>
      <c r="C351">
        <f t="shared" ca="1" si="22"/>
        <v>6</v>
      </c>
      <c r="D351">
        <f t="shared" ca="1" si="21"/>
        <v>10</v>
      </c>
      <c r="E351">
        <f t="shared" ca="1" si="21"/>
        <v>6</v>
      </c>
      <c r="F351">
        <f t="shared" ca="1" si="21"/>
        <v>5</v>
      </c>
      <c r="G351">
        <f t="shared" ca="1" si="21"/>
        <v>6</v>
      </c>
      <c r="H351">
        <f t="shared" ca="1" si="21"/>
        <v>8</v>
      </c>
      <c r="I351">
        <f t="shared" ca="1" si="21"/>
        <v>6</v>
      </c>
      <c r="J351">
        <f t="shared" ca="1" si="21"/>
        <v>8</v>
      </c>
      <c r="K351">
        <f t="shared" ca="1" si="21"/>
        <v>7</v>
      </c>
      <c r="L351">
        <f t="shared" ca="1" si="20"/>
        <v>62</v>
      </c>
    </row>
    <row r="352" spans="1:12" x14ac:dyDescent="0.2">
      <c r="A352">
        <v>76005650</v>
      </c>
      <c r="B352" t="s">
        <v>352</v>
      </c>
      <c r="C352">
        <f t="shared" ca="1" si="22"/>
        <v>8</v>
      </c>
      <c r="D352">
        <f t="shared" ca="1" si="21"/>
        <v>10</v>
      </c>
      <c r="E352">
        <f t="shared" ca="1" si="21"/>
        <v>6</v>
      </c>
      <c r="F352">
        <f t="shared" ca="1" si="21"/>
        <v>6</v>
      </c>
      <c r="G352">
        <f t="shared" ca="1" si="21"/>
        <v>8</v>
      </c>
      <c r="H352">
        <f t="shared" ca="1" si="21"/>
        <v>7</v>
      </c>
      <c r="I352">
        <f t="shared" ca="1" si="21"/>
        <v>7</v>
      </c>
      <c r="J352">
        <f t="shared" ca="1" si="21"/>
        <v>9</v>
      </c>
      <c r="K352">
        <f t="shared" ca="1" si="21"/>
        <v>7</v>
      </c>
      <c r="L352">
        <f t="shared" ca="1" si="20"/>
        <v>68</v>
      </c>
    </row>
    <row r="353" spans="1:12" x14ac:dyDescent="0.2">
      <c r="A353">
        <v>76005784</v>
      </c>
      <c r="B353" t="s">
        <v>353</v>
      </c>
      <c r="C353">
        <f t="shared" ca="1" si="22"/>
        <v>9</v>
      </c>
      <c r="D353">
        <f t="shared" ca="1" si="21"/>
        <v>10</v>
      </c>
      <c r="E353">
        <f t="shared" ca="1" si="21"/>
        <v>5</v>
      </c>
      <c r="F353">
        <f t="shared" ca="1" si="21"/>
        <v>5</v>
      </c>
      <c r="G353">
        <f t="shared" ca="1" si="21"/>
        <v>5</v>
      </c>
      <c r="H353">
        <f t="shared" ca="1" si="21"/>
        <v>9</v>
      </c>
      <c r="I353">
        <f t="shared" ca="1" si="21"/>
        <v>6</v>
      </c>
      <c r="J353">
        <f t="shared" ca="1" si="21"/>
        <v>5</v>
      </c>
      <c r="K353">
        <f t="shared" ca="1" si="21"/>
        <v>9</v>
      </c>
      <c r="L353">
        <f t="shared" ca="1" si="20"/>
        <v>63</v>
      </c>
    </row>
    <row r="354" spans="1:12" x14ac:dyDescent="0.2">
      <c r="A354">
        <v>76005888</v>
      </c>
      <c r="B354" t="s">
        <v>354</v>
      </c>
      <c r="C354">
        <f t="shared" ca="1" si="22"/>
        <v>9</v>
      </c>
      <c r="D354">
        <f t="shared" ca="1" si="21"/>
        <v>5</v>
      </c>
      <c r="E354">
        <f t="shared" ca="1" si="21"/>
        <v>9</v>
      </c>
      <c r="F354">
        <f t="shared" ca="1" si="21"/>
        <v>6</v>
      </c>
      <c r="G354">
        <f t="shared" ca="1" si="21"/>
        <v>6</v>
      </c>
      <c r="H354">
        <f t="shared" ca="1" si="21"/>
        <v>5</v>
      </c>
      <c r="I354">
        <f t="shared" ca="1" si="21"/>
        <v>5</v>
      </c>
      <c r="J354">
        <f t="shared" ca="1" si="21"/>
        <v>10</v>
      </c>
      <c r="K354">
        <f t="shared" ca="1" si="21"/>
        <v>9</v>
      </c>
      <c r="L354">
        <f t="shared" ca="1" si="20"/>
        <v>64</v>
      </c>
    </row>
    <row r="355" spans="1:12" x14ac:dyDescent="0.2">
      <c r="A355">
        <v>76006238</v>
      </c>
      <c r="B355" t="s">
        <v>355</v>
      </c>
      <c r="C355">
        <f t="shared" ca="1" si="22"/>
        <v>6</v>
      </c>
      <c r="D355">
        <f t="shared" ca="1" si="21"/>
        <v>9</v>
      </c>
      <c r="E355">
        <f t="shared" ca="1" si="21"/>
        <v>7</v>
      </c>
      <c r="F355">
        <f t="shared" ca="1" si="21"/>
        <v>8</v>
      </c>
      <c r="G355">
        <f t="shared" ca="1" si="21"/>
        <v>7</v>
      </c>
      <c r="H355">
        <f t="shared" ca="1" si="21"/>
        <v>10</v>
      </c>
      <c r="I355">
        <f t="shared" ca="1" si="21"/>
        <v>10</v>
      </c>
      <c r="J355">
        <f t="shared" ca="1" si="21"/>
        <v>8</v>
      </c>
      <c r="K355">
        <f t="shared" ca="1" si="21"/>
        <v>8</v>
      </c>
      <c r="L355">
        <f t="shared" ca="1" si="20"/>
        <v>73</v>
      </c>
    </row>
    <row r="356" spans="1:12" x14ac:dyDescent="0.2">
      <c r="A356">
        <v>76006930</v>
      </c>
      <c r="B356" t="s">
        <v>356</v>
      </c>
      <c r="C356">
        <f t="shared" ca="1" si="22"/>
        <v>7</v>
      </c>
      <c r="D356">
        <f t="shared" ca="1" si="21"/>
        <v>9</v>
      </c>
      <c r="E356">
        <f t="shared" ca="1" si="21"/>
        <v>7</v>
      </c>
      <c r="F356">
        <f t="shared" ca="1" si="21"/>
        <v>6</v>
      </c>
      <c r="G356">
        <f t="shared" ca="1" si="21"/>
        <v>10</v>
      </c>
      <c r="H356">
        <f t="shared" ca="1" si="21"/>
        <v>5</v>
      </c>
      <c r="I356">
        <f t="shared" ca="1" si="21"/>
        <v>10</v>
      </c>
      <c r="J356">
        <f t="shared" ca="1" si="21"/>
        <v>5</v>
      </c>
      <c r="K356">
        <f t="shared" ca="1" si="21"/>
        <v>8</v>
      </c>
      <c r="L356">
        <f t="shared" ca="1" si="20"/>
        <v>67</v>
      </c>
    </row>
    <row r="357" spans="1:12" x14ac:dyDescent="0.2">
      <c r="A357">
        <v>76007442</v>
      </c>
      <c r="B357" t="s">
        <v>357</v>
      </c>
      <c r="C357">
        <f t="shared" ca="1" si="22"/>
        <v>7</v>
      </c>
      <c r="D357">
        <f t="shared" ca="1" si="21"/>
        <v>9</v>
      </c>
      <c r="E357">
        <f t="shared" ca="1" si="21"/>
        <v>9</v>
      </c>
      <c r="F357">
        <f t="shared" ca="1" si="21"/>
        <v>6</v>
      </c>
      <c r="G357">
        <f t="shared" ca="1" si="21"/>
        <v>6</v>
      </c>
      <c r="H357">
        <f t="shared" ca="1" si="21"/>
        <v>8</v>
      </c>
      <c r="I357">
        <f t="shared" ca="1" si="21"/>
        <v>8</v>
      </c>
      <c r="J357">
        <f t="shared" ca="1" si="21"/>
        <v>6</v>
      </c>
      <c r="K357">
        <f t="shared" ca="1" si="21"/>
        <v>8</v>
      </c>
      <c r="L357">
        <f t="shared" ca="1" si="20"/>
        <v>67</v>
      </c>
    </row>
    <row r="358" spans="1:12" x14ac:dyDescent="0.2">
      <c r="A358">
        <v>85066419</v>
      </c>
      <c r="B358" t="s">
        <v>358</v>
      </c>
      <c r="C358">
        <f t="shared" ca="1" si="22"/>
        <v>7</v>
      </c>
      <c r="D358">
        <f t="shared" ca="1" si="21"/>
        <v>5</v>
      </c>
      <c r="E358">
        <f t="shared" ca="1" si="21"/>
        <v>10</v>
      </c>
      <c r="F358">
        <f t="shared" ca="1" si="21"/>
        <v>10</v>
      </c>
      <c r="G358">
        <f t="shared" ca="1" si="21"/>
        <v>5</v>
      </c>
      <c r="H358">
        <f t="shared" ca="1" si="21"/>
        <v>9</v>
      </c>
      <c r="I358">
        <f t="shared" ca="1" si="21"/>
        <v>5</v>
      </c>
      <c r="J358">
        <f t="shared" ca="1" si="21"/>
        <v>9</v>
      </c>
      <c r="K358">
        <f t="shared" ca="1" si="21"/>
        <v>7</v>
      </c>
      <c r="L358">
        <f t="shared" ca="1" si="20"/>
        <v>67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300967-0762-4098-8d02-5dc80472fd4e">
      <Terms xmlns="http://schemas.microsoft.com/office/infopath/2007/PartnerControls"/>
    </lcf76f155ced4ddcb4097134ff3c332f>
    <TaxCatchAll xmlns="5398af92-0d01-431f-a958-f6aee8c7b2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CF54CBB5CD1499C2E2D27BEA04D90" ma:contentTypeVersion="18" ma:contentTypeDescription="Create a new document." ma:contentTypeScope="" ma:versionID="7dab7633707696f8d1e7914e9efb97ad">
  <xsd:schema xmlns:xsd="http://www.w3.org/2001/XMLSchema" xmlns:xs="http://www.w3.org/2001/XMLSchema" xmlns:p="http://schemas.microsoft.com/office/2006/metadata/properties" xmlns:ns2="ca300967-0762-4098-8d02-5dc80472fd4e" xmlns:ns3="5398af92-0d01-431f-a958-f6aee8c7b261" targetNamespace="http://schemas.microsoft.com/office/2006/metadata/properties" ma:root="true" ma:fieldsID="d9d8c570bb40c9c38b2f739d4fc0e027" ns2:_="" ns3:_="">
    <xsd:import namespace="ca300967-0762-4098-8d02-5dc80472fd4e"/>
    <xsd:import namespace="5398af92-0d01-431f-a958-f6aee8c7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0967-0762-4098-8d02-5dc80472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9bedb8-336e-43ae-b5ce-0f97c35e2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8af92-0d01-431f-a958-f6aee8c7b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20a691-59f0-420c-91c5-1083cd4b96d6}" ma:internalName="TaxCatchAll" ma:showField="CatchAllData" ma:web="5398af92-0d01-431f-a958-f6aee8c7b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68E054-F8C3-4F7F-A768-57174D4EC9B7}">
  <ds:schemaRefs>
    <ds:schemaRef ds:uri="http://schemas.microsoft.com/office/2006/metadata/properties"/>
    <ds:schemaRef ds:uri="http://schemas.microsoft.com/office/infopath/2007/PartnerControls"/>
    <ds:schemaRef ds:uri="ca300967-0762-4098-8d02-5dc80472fd4e"/>
    <ds:schemaRef ds:uri="5398af92-0d01-431f-a958-f6aee8c7b261"/>
  </ds:schemaRefs>
</ds:datastoreItem>
</file>

<file path=customXml/itemProps2.xml><?xml version="1.0" encoding="utf-8"?>
<ds:datastoreItem xmlns:ds="http://schemas.openxmlformats.org/officeDocument/2006/customXml" ds:itemID="{25044418-BC94-4AA4-8171-50396E9105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613BB-203D-4D31-8060-E99D56DF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0967-0762-4098-8d02-5dc80472fd4e"/>
    <ds:schemaRef ds:uri="5398af92-0d01-431f-a958-f6aee8c7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José María González Barría</cp:lastModifiedBy>
  <dcterms:created xsi:type="dcterms:W3CDTF">2024-07-01T21:09:03Z</dcterms:created>
  <dcterms:modified xsi:type="dcterms:W3CDTF">2024-07-03T18:51:21Z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2024-07-01T21:09:05Z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cc098a4f-4db8-4eb9-b294-fc40c870ad4b</vt:lpwstr>
  </property>
  <property fmtid="{D5CDD505-2E9C-101B-9397-08002B2CF9AE}" pid="8" name="MSIP_Label_e9fea72e-161c-48c8-8e82-3fc1e9b3162c_ContentBits">
    <vt:lpwstr>0</vt:lpwstr>
  </property>
  <property fmtid="{D5CDD505-2E9C-101B-9397-08002B2CF9AE}" pid="9" name="ContentTypeId">
    <vt:lpwstr>0x010100FF4CF54CBB5CD1499C2E2D27BEA04D90</vt:lpwstr>
  </property>
  <property fmtid="{D5CDD505-2E9C-101B-9397-08002B2CF9AE}" pid="10" name="MediaServiceImageTags">
    <vt:lpwstr/>
  </property>
</Properties>
</file>