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Sheet1!$A$1:$N$1</definedName>
  </definedNames>
  <calcPr calcId="125725" concurrentCalc="0"/>
</workbook>
</file>

<file path=xl/sharedStrings.xml><?xml version="1.0" encoding="utf-8"?>
<sst xmlns="http://schemas.openxmlformats.org/spreadsheetml/2006/main" count="25" uniqueCount="25">
  <si>
    <t>客户</t>
    <phoneticPr fontId="1" type="noConversion"/>
  </si>
  <si>
    <t>品牌</t>
    <phoneticPr fontId="1" type="noConversion"/>
  </si>
  <si>
    <t>图片</t>
    <phoneticPr fontId="1" type="noConversion"/>
  </si>
  <si>
    <r>
      <rPr>
        <sz val="10"/>
        <rFont val="宋体"/>
        <family val="2"/>
        <charset val="134"/>
      </rPr>
      <t>打样时间</t>
    </r>
    <phoneticPr fontId="1" type="noConversion"/>
  </si>
  <si>
    <t>NEW ERA</t>
    <phoneticPr fontId="1" type="noConversion"/>
  </si>
  <si>
    <t>产品分类</t>
    <phoneticPr fontId="1" type="noConversion"/>
  </si>
  <si>
    <t>产品名称</t>
    <phoneticPr fontId="1" type="noConversion"/>
  </si>
  <si>
    <t>产品负责人</t>
    <phoneticPr fontId="1" type="noConversion"/>
  </si>
  <si>
    <t>颜色</t>
    <phoneticPr fontId="1" type="noConversion"/>
  </si>
  <si>
    <t>尺寸</t>
    <phoneticPr fontId="1" type="noConversion"/>
  </si>
  <si>
    <t>产品描述</t>
    <phoneticPr fontId="1" type="noConversion"/>
  </si>
  <si>
    <t>NEW ERA CAP</t>
    <phoneticPr fontId="1" type="noConversion"/>
  </si>
  <si>
    <t>编号</t>
    <phoneticPr fontId="1" type="noConversion"/>
  </si>
  <si>
    <r>
      <rPr>
        <sz val="10"/>
        <rFont val="宋体"/>
        <family val="3"/>
        <charset val="134"/>
      </rPr>
      <t>产品要求</t>
    </r>
    <phoneticPr fontId="1" type="noConversion"/>
  </si>
  <si>
    <r>
      <rPr>
        <sz val="10"/>
        <rFont val="宋体"/>
        <family val="3"/>
        <charset val="134"/>
      </rPr>
      <t>邓玲霞</t>
    </r>
    <phoneticPr fontId="1" type="noConversion"/>
  </si>
  <si>
    <t xml:space="preserve">W: 39 MM H: 79 MM
</t>
    <phoneticPr fontId="1" type="noConversion"/>
  </si>
  <si>
    <t>BLACK</t>
    <phoneticPr fontId="1" type="noConversion"/>
  </si>
  <si>
    <r>
      <t>US Mary Schmid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6PCS</t>
    </r>
    <phoneticPr fontId="1" type="noConversion"/>
  </si>
  <si>
    <t>织标</t>
    <phoneticPr fontId="1" type="noConversion"/>
  </si>
  <si>
    <t>成份织标</t>
    <phoneticPr fontId="1" type="noConversion"/>
  </si>
  <si>
    <t>Category</t>
    <phoneticPr fontId="1" type="noConversion"/>
  </si>
  <si>
    <t>Team</t>
    <phoneticPr fontId="1" type="noConversion"/>
  </si>
  <si>
    <t>pcs</t>
    <phoneticPr fontId="1" type="noConversion"/>
  </si>
  <si>
    <t>主单位</t>
    <phoneticPr fontId="1" type="noConversion"/>
  </si>
  <si>
    <r>
      <t>WW-NEBBLS-</t>
    </r>
    <r>
      <rPr>
        <sz val="10"/>
        <rFont val="宋体"/>
        <family val="3"/>
        <charset val="134"/>
      </rPr>
      <t>哈哈</t>
    </r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</si>
</sst>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DBNum2][$-804]General"/>
    <numFmt numFmtId="177" formatCode="#,##0_ "/>
    <numFmt numFmtId="178" formatCode="[$$-409]#,##0.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177" fontId="3" fillId="0" borderId="0"/>
    <xf numFmtId="176" fontId="4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178" fontId="3" fillId="2" borderId="0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0" xfId="0" applyNumberFormat="1" applyFont="1" applyBorder="1" applyAlignment="1">
      <alignment horizontal="left" vertical="center" wrapText="1"/>
    </xf>
    <xf numFmtId="176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</cellXfs>
  <cellStyles count="4">
    <cellStyle name="Normal 3" xfId="2"/>
    <cellStyle name="常规" xfId="0" builtinId="0"/>
    <cellStyle name="常规 14 12" xfId="1"/>
    <cellStyle name="常规 2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425824</xdr:colOff>
      <xdr:row>1</xdr:row>
      <xdr:rowOff>89647</xdr:rowOff>
    </xdr:from>
    <xdr:to>
      <xdr:col>5</xdr:col>
      <xdr:colOff>1164115</xdr:colOff>
      <xdr:row>1</xdr:row>
      <xdr:rowOff>1512794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95383" y="257735"/>
          <a:ext cx="738291" cy="1423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3"/>
  <sheetViews>
    <sheetView tabSelected="1" zoomScale="85" zoomScaleNormal="85" workbookViewId="0">
      <selection activeCell="F2" sqref="F2"/>
    </sheetView>
  </sheetViews>
  <sheetFormatPr defaultRowHeight="130.5" customHeight="1"/>
  <cols>
    <col min="1" max="2" width="7.75" style="2" customWidth="1"/>
    <col min="3" max="3" width="12" style="2" customWidth="1"/>
    <col min="4" max="4" width="12.875" style="2" customWidth="1"/>
    <col min="5" max="5" width="12" style="2" customWidth="1"/>
    <col min="6" max="6" width="24.375" style="2" customWidth="1"/>
    <col min="7" max="7" width="21.5" style="2" customWidth="1"/>
    <col min="8" max="8" width="19.875" style="2" customWidth="1"/>
    <col min="9" max="9" width="14.875" style="2" customWidth="1"/>
    <col min="10" max="10" width="10" style="7" bestFit="1" customWidth="1"/>
    <col min="11" max="12" width="12.625" style="7" customWidth="1"/>
    <col min="13" max="13" width="18.75" style="2" customWidth="1"/>
    <col min="14" max="14" width="12.75" style="2" customWidth="1"/>
    <col min="15" max="15" width="14.875" style="21" customWidth="1"/>
    <col min="16" max="16384" width="9" style="2"/>
  </cols>
  <sheetData>
    <row r="1" spans="1:15" ht="13.5" customHeight="1">
      <c r="A1" s="1" t="s">
        <v>1</v>
      </c>
      <c r="B1" s="1" t="s">
        <v>0</v>
      </c>
      <c r="C1" s="3" t="s">
        <v>5</v>
      </c>
      <c r="D1" s="3" t="s">
        <v>6</v>
      </c>
      <c r="E1" s="1" t="s">
        <v>7</v>
      </c>
      <c r="F1" s="1" t="s">
        <v>2</v>
      </c>
      <c r="G1" s="1" t="s">
        <v>12</v>
      </c>
      <c r="H1" s="1" t="s">
        <v>8</v>
      </c>
      <c r="I1" s="1" t="s">
        <v>9</v>
      </c>
      <c r="J1" s="5" t="s">
        <v>3</v>
      </c>
      <c r="K1" s="5" t="s">
        <v>20</v>
      </c>
      <c r="L1" s="5" t="s">
        <v>21</v>
      </c>
      <c r="M1" s="12" t="s">
        <v>13</v>
      </c>
      <c r="N1" s="1" t="s">
        <v>10</v>
      </c>
      <c r="O1" s="22" t="s">
        <v>23</v>
      </c>
    </row>
    <row r="2" spans="1:15" ht="130.5" customHeight="1">
      <c r="A2" s="1" t="s">
        <v>4</v>
      </c>
      <c r="B2" s="1" t="s">
        <v>11</v>
      </c>
      <c r="C2" s="16" t="s">
        <v>19</v>
      </c>
      <c r="D2" s="16" t="s">
        <v>18</v>
      </c>
      <c r="E2" s="1" t="s">
        <v>14</v>
      </c>
      <c r="F2" s="4"/>
      <c r="G2" s="1" t="s">
        <v>24</v>
      </c>
      <c r="H2" s="18" t="s">
        <v>16</v>
      </c>
      <c r="I2" s="18" t="s">
        <v>15</v>
      </c>
      <c r="J2" s="5">
        <v>43118</v>
      </c>
      <c r="K2" s="5"/>
      <c r="L2" s="5"/>
      <c r="M2" s="17"/>
      <c r="N2" s="3" t="s">
        <v>17</v>
      </c>
      <c r="O2" s="19" t="s">
        <v>22</v>
      </c>
    </row>
    <row r="3" spans="1:15" ht="130.5" customHeight="1">
      <c r="A3" s="1"/>
      <c r="B3" s="1"/>
      <c r="C3" s="16"/>
      <c r="D3" s="16"/>
      <c r="E3" s="1"/>
      <c r="F3" s="4"/>
      <c r="G3" s="1"/>
      <c r="H3" s="18"/>
      <c r="I3" s="18"/>
      <c r="J3" s="5"/>
      <c r="K3" s="5"/>
      <c r="L3" s="5"/>
      <c r="M3" s="17"/>
      <c r="N3" s="3"/>
      <c r="O3" s="19"/>
    </row>
    <row r="4" spans="1:15" ht="130.5" customHeight="1">
      <c r="A4" s="1"/>
      <c r="B4" s="1"/>
      <c r="C4" s="16"/>
      <c r="D4" s="16"/>
      <c r="E4" s="1"/>
      <c r="F4" s="4"/>
      <c r="G4" s="1"/>
      <c r="H4" s="18"/>
      <c r="I4" s="18"/>
      <c r="J4" s="5"/>
      <c r="K4" s="5"/>
      <c r="L4" s="5"/>
      <c r="M4" s="17"/>
      <c r="N4" s="3"/>
      <c r="O4" s="19"/>
    </row>
    <row r="5" spans="1:15" ht="130.5" customHeight="1">
      <c r="A5" s="1"/>
      <c r="B5" s="1"/>
      <c r="C5" s="16"/>
      <c r="D5" s="16"/>
      <c r="E5" s="1"/>
      <c r="F5" s="4"/>
      <c r="G5" s="1"/>
      <c r="H5" s="18"/>
      <c r="I5" s="18"/>
      <c r="J5" s="5"/>
      <c r="K5" s="5"/>
      <c r="L5" s="5"/>
      <c r="M5" s="17"/>
      <c r="N5" s="3"/>
      <c r="O5" s="19"/>
    </row>
    <row r="6" spans="1:15" ht="130.5" customHeight="1">
      <c r="A6" s="1"/>
      <c r="B6" s="1"/>
      <c r="C6" s="16"/>
      <c r="D6" s="16"/>
      <c r="E6" s="1"/>
      <c r="F6" s="4"/>
      <c r="G6" s="1"/>
      <c r="H6" s="18"/>
      <c r="I6" s="18"/>
      <c r="J6" s="5"/>
      <c r="K6" s="5"/>
      <c r="L6" s="5"/>
      <c r="M6" s="17"/>
      <c r="N6" s="3"/>
      <c r="O6" s="19"/>
    </row>
    <row r="7" spans="1:15" ht="130.5" customHeight="1">
      <c r="A7" s="1"/>
      <c r="B7" s="1"/>
      <c r="C7" s="16"/>
      <c r="D7" s="16"/>
      <c r="E7" s="1"/>
      <c r="F7" s="4"/>
      <c r="G7" s="1"/>
      <c r="H7" s="18"/>
      <c r="I7" s="18"/>
      <c r="J7" s="5"/>
      <c r="K7" s="5"/>
      <c r="L7" s="5"/>
      <c r="M7" s="17"/>
      <c r="N7" s="3"/>
      <c r="O7" s="19"/>
    </row>
    <row r="8" spans="1:15" ht="130.5" customHeight="1">
      <c r="F8" s="10"/>
      <c r="G8" s="8"/>
      <c r="H8" s="11"/>
      <c r="I8" s="10"/>
      <c r="M8" s="13"/>
      <c r="N8" s="6"/>
      <c r="O8" s="20"/>
    </row>
    <row r="9" spans="1:15" ht="130.5" customHeight="1">
      <c r="F9" s="10"/>
      <c r="G9" s="8"/>
      <c r="H9" s="11"/>
      <c r="I9" s="10"/>
      <c r="M9" s="13"/>
      <c r="N9" s="6"/>
      <c r="O9" s="20"/>
    </row>
    <row r="10" spans="1:15" ht="130.5" customHeight="1">
      <c r="F10" s="10"/>
      <c r="G10" s="8"/>
      <c r="H10" s="11"/>
      <c r="I10" s="10"/>
      <c r="M10" s="13"/>
      <c r="N10" s="6"/>
      <c r="O10" s="20"/>
    </row>
    <row r="11" spans="1:15" ht="130.5" customHeight="1">
      <c r="F11" s="10"/>
      <c r="G11" s="8"/>
      <c r="H11" s="11"/>
      <c r="I11" s="9"/>
      <c r="M11" s="13"/>
      <c r="N11" s="6"/>
      <c r="O11" s="20"/>
    </row>
    <row r="12" spans="1:15" ht="130.5" customHeight="1">
      <c r="F12" s="10"/>
      <c r="G12" s="8"/>
      <c r="H12" s="11"/>
      <c r="I12" s="9"/>
      <c r="M12" s="13"/>
      <c r="N12" s="6"/>
      <c r="O12" s="20"/>
    </row>
    <row r="13" spans="1:15" ht="130.5" customHeight="1">
      <c r="F13" s="10"/>
      <c r="G13" s="8"/>
      <c r="H13" s="11"/>
      <c r="I13" s="9"/>
      <c r="M13" s="13"/>
      <c r="N13" s="6"/>
      <c r="O13" s="20"/>
    </row>
    <row r="14" spans="1:15" ht="130.5" customHeight="1">
      <c r="F14" s="10"/>
      <c r="G14" s="8"/>
      <c r="H14" s="11"/>
      <c r="I14" s="9"/>
      <c r="M14" s="13"/>
      <c r="N14" s="6"/>
      <c r="O14" s="20"/>
    </row>
    <row r="15" spans="1:15" ht="130.5" customHeight="1">
      <c r="F15" s="10"/>
      <c r="G15" s="8"/>
      <c r="H15" s="11"/>
      <c r="I15" s="9"/>
      <c r="M15" s="13"/>
      <c r="N15" s="6"/>
      <c r="O15" s="20"/>
    </row>
    <row r="16" spans="1:15" ht="130.5" customHeight="1">
      <c r="F16" s="10"/>
      <c r="G16" s="8"/>
      <c r="H16" s="11"/>
      <c r="I16" s="9"/>
      <c r="M16" s="13"/>
      <c r="N16" s="6"/>
      <c r="O16" s="20"/>
    </row>
    <row r="17" spans="6:15" ht="130.5" customHeight="1">
      <c r="F17" s="10"/>
      <c r="G17" s="8"/>
      <c r="H17" s="11"/>
      <c r="I17" s="9"/>
      <c r="M17" s="13"/>
      <c r="N17" s="6"/>
      <c r="O17" s="20"/>
    </row>
    <row r="18" spans="6:15" ht="130.5" customHeight="1">
      <c r="F18" s="10"/>
      <c r="G18" s="8"/>
      <c r="H18" s="11"/>
      <c r="I18" s="9"/>
      <c r="M18" s="13"/>
      <c r="N18" s="6"/>
      <c r="O18" s="20"/>
    </row>
    <row r="19" spans="6:15" ht="130.5" customHeight="1">
      <c r="F19" s="10"/>
      <c r="G19" s="8"/>
      <c r="H19" s="11"/>
      <c r="I19" s="9"/>
      <c r="M19" s="13"/>
      <c r="N19" s="6"/>
      <c r="O19" s="20"/>
    </row>
    <row r="20" spans="6:15" ht="130.5" customHeight="1">
      <c r="F20" s="10"/>
      <c r="G20" s="8"/>
      <c r="H20" s="11"/>
      <c r="I20" s="9"/>
      <c r="M20" s="13"/>
      <c r="N20" s="6"/>
      <c r="O20" s="20"/>
    </row>
    <row r="21" spans="6:15" ht="130.5" customHeight="1">
      <c r="F21" s="10"/>
      <c r="G21" s="8"/>
      <c r="H21" s="11"/>
      <c r="I21" s="9"/>
      <c r="M21" s="13"/>
      <c r="N21" s="6"/>
      <c r="O21" s="20"/>
    </row>
    <row r="22" spans="6:15" ht="130.5" customHeight="1">
      <c r="F22" s="10"/>
      <c r="G22" s="8"/>
      <c r="H22" s="11"/>
      <c r="I22" s="9"/>
      <c r="M22" s="13"/>
      <c r="N22" s="6"/>
      <c r="O22" s="20"/>
    </row>
    <row r="23" spans="6:15" ht="130.5" customHeight="1">
      <c r="F23" s="10"/>
      <c r="G23" s="8"/>
      <c r="H23" s="11"/>
      <c r="I23" s="9"/>
      <c r="M23" s="13"/>
      <c r="N23" s="6"/>
      <c r="O23" s="20"/>
    </row>
    <row r="24" spans="6:15" ht="130.5" customHeight="1">
      <c r="F24" s="10"/>
      <c r="G24" s="8"/>
      <c r="H24" s="11"/>
      <c r="I24" s="9"/>
      <c r="M24" s="13"/>
      <c r="N24" s="6"/>
      <c r="O24" s="20"/>
    </row>
    <row r="25" spans="6:15" ht="130.5" customHeight="1">
      <c r="F25" s="10"/>
      <c r="G25" s="8"/>
      <c r="H25" s="11"/>
      <c r="I25" s="9"/>
      <c r="M25" s="13"/>
      <c r="N25" s="6"/>
      <c r="O25" s="20"/>
    </row>
    <row r="26" spans="6:15" ht="130.5" customHeight="1">
      <c r="F26" s="10"/>
      <c r="G26" s="8"/>
      <c r="H26" s="11"/>
      <c r="I26" s="9"/>
      <c r="M26" s="13"/>
      <c r="N26" s="6"/>
      <c r="O26" s="20"/>
    </row>
    <row r="27" spans="6:15" ht="130.5" customHeight="1">
      <c r="F27" s="10"/>
      <c r="G27" s="8"/>
      <c r="H27" s="11"/>
      <c r="I27" s="9"/>
      <c r="M27" s="13"/>
      <c r="N27" s="6"/>
      <c r="O27" s="20"/>
    </row>
    <row r="28" spans="6:15" ht="130.5" customHeight="1">
      <c r="F28" s="10"/>
      <c r="G28" s="8"/>
      <c r="H28" s="11"/>
      <c r="I28" s="9"/>
      <c r="M28" s="13"/>
      <c r="N28" s="6"/>
      <c r="O28" s="20"/>
    </row>
    <row r="29" spans="6:15" ht="130.5" customHeight="1">
      <c r="F29" s="10"/>
      <c r="G29" s="8"/>
      <c r="H29" s="11"/>
      <c r="I29" s="9"/>
      <c r="M29" s="13"/>
      <c r="N29" s="6"/>
      <c r="O29" s="20"/>
    </row>
    <row r="30" spans="6:15" ht="130.5" customHeight="1">
      <c r="F30" s="10"/>
      <c r="G30" s="8"/>
      <c r="H30" s="11"/>
      <c r="I30" s="9"/>
      <c r="M30" s="13"/>
      <c r="N30" s="6"/>
      <c r="O30" s="20"/>
    </row>
    <row r="31" spans="6:15" ht="130.5" customHeight="1">
      <c r="F31" s="10"/>
      <c r="G31" s="8"/>
      <c r="H31" s="11"/>
      <c r="I31" s="9"/>
      <c r="M31" s="13"/>
      <c r="N31" s="6"/>
      <c r="O31" s="20"/>
    </row>
    <row r="32" spans="6:15" ht="130.5" customHeight="1">
      <c r="F32" s="10"/>
      <c r="G32" s="8"/>
      <c r="H32" s="11"/>
      <c r="I32" s="9"/>
      <c r="M32" s="13"/>
      <c r="N32" s="6"/>
      <c r="O32" s="20"/>
    </row>
    <row r="33" spans="6:15" ht="130.5" customHeight="1">
      <c r="F33" s="10"/>
      <c r="G33" s="8"/>
      <c r="H33" s="11"/>
      <c r="I33" s="9"/>
      <c r="M33" s="13"/>
      <c r="N33" s="6"/>
      <c r="O33" s="20"/>
    </row>
    <row r="34" spans="6:15" ht="130.5" customHeight="1">
      <c r="F34" s="10"/>
      <c r="G34" s="8"/>
      <c r="H34" s="11"/>
      <c r="I34" s="9"/>
      <c r="M34" s="13"/>
      <c r="N34" s="6"/>
      <c r="O34" s="20"/>
    </row>
    <row r="35" spans="6:15" ht="130.5" customHeight="1">
      <c r="F35" s="10"/>
      <c r="G35" s="8"/>
      <c r="H35" s="11"/>
      <c r="I35" s="9"/>
      <c r="M35" s="13"/>
      <c r="N35" s="6"/>
      <c r="O35" s="20"/>
    </row>
    <row r="36" spans="6:15" ht="130.5" customHeight="1">
      <c r="F36" s="10"/>
      <c r="G36" s="8"/>
      <c r="H36" s="11"/>
      <c r="I36" s="9"/>
      <c r="M36" s="13"/>
      <c r="N36" s="6"/>
      <c r="O36" s="20"/>
    </row>
    <row r="37" spans="6:15" ht="130.5" customHeight="1">
      <c r="F37" s="10"/>
      <c r="G37" s="8"/>
      <c r="H37" s="11"/>
      <c r="I37" s="9"/>
      <c r="M37" s="13"/>
      <c r="N37" s="6"/>
      <c r="O37" s="20"/>
    </row>
    <row r="38" spans="6:15" ht="130.5" customHeight="1">
      <c r="F38" s="10"/>
      <c r="H38" s="11"/>
      <c r="I38" s="9"/>
      <c r="M38" s="14"/>
      <c r="O38" s="20"/>
    </row>
    <row r="39" spans="6:15" ht="130.5" customHeight="1">
      <c r="F39" s="10"/>
      <c r="H39" s="11"/>
      <c r="I39" s="9"/>
      <c r="M39" s="14"/>
      <c r="O39" s="20"/>
    </row>
    <row r="40" spans="6:15" ht="130.5" customHeight="1">
      <c r="F40" s="10"/>
      <c r="H40" s="11"/>
      <c r="I40" s="9"/>
      <c r="M40" s="14"/>
      <c r="O40" s="20"/>
    </row>
    <row r="41" spans="6:15" ht="130.5" customHeight="1">
      <c r="F41" s="10"/>
      <c r="H41" s="11"/>
      <c r="I41" s="9"/>
      <c r="M41" s="14"/>
      <c r="O41" s="20"/>
    </row>
    <row r="42" spans="6:15" ht="130.5" customHeight="1">
      <c r="F42" s="10"/>
      <c r="H42" s="11"/>
      <c r="I42" s="9"/>
      <c r="M42" s="14"/>
      <c r="O42" s="20"/>
    </row>
    <row r="43" spans="6:15" ht="130.5" customHeight="1">
      <c r="F43" s="10"/>
      <c r="H43" s="11"/>
      <c r="I43" s="9"/>
      <c r="M43" s="14"/>
      <c r="O43" s="20"/>
    </row>
    <row r="44" spans="6:15" ht="130.5" customHeight="1">
      <c r="F44" s="10"/>
      <c r="H44" s="11"/>
      <c r="I44" s="9"/>
      <c r="M44" s="14"/>
      <c r="O44" s="20"/>
    </row>
    <row r="45" spans="6:15" ht="130.5" customHeight="1">
      <c r="F45" s="10"/>
      <c r="H45" s="11"/>
      <c r="I45" s="9"/>
      <c r="M45" s="14"/>
      <c r="O45" s="20"/>
    </row>
    <row r="46" spans="6:15" ht="130.5" customHeight="1">
      <c r="F46" s="10"/>
      <c r="H46" s="11"/>
      <c r="I46" s="9"/>
      <c r="M46" s="14"/>
      <c r="O46" s="20"/>
    </row>
    <row r="47" spans="6:15" ht="130.5" customHeight="1">
      <c r="F47" s="10"/>
      <c r="H47" s="11"/>
      <c r="I47" s="9"/>
      <c r="M47" s="14"/>
      <c r="O47" s="20"/>
    </row>
    <row r="48" spans="6:15" ht="130.5" customHeight="1">
      <c r="F48" s="10"/>
      <c r="H48" s="11"/>
      <c r="I48" s="9"/>
      <c r="M48" s="14"/>
      <c r="O48" s="20"/>
    </row>
    <row r="49" spans="6:15" ht="130.5" customHeight="1">
      <c r="F49" s="10"/>
      <c r="H49" s="11"/>
      <c r="I49" s="9"/>
      <c r="M49" s="14"/>
      <c r="O49" s="20"/>
    </row>
    <row r="50" spans="6:15" ht="130.5" customHeight="1">
      <c r="F50" s="10"/>
      <c r="H50" s="11"/>
      <c r="I50" s="9"/>
      <c r="M50" s="14"/>
      <c r="O50" s="20"/>
    </row>
    <row r="51" spans="6:15" ht="130.5" customHeight="1">
      <c r="F51" s="10"/>
      <c r="H51" s="11"/>
      <c r="I51" s="9"/>
      <c r="M51" s="14"/>
      <c r="O51" s="20"/>
    </row>
    <row r="52" spans="6:15" ht="130.5" customHeight="1">
      <c r="F52" s="10"/>
      <c r="H52" s="11"/>
      <c r="I52" s="9"/>
      <c r="M52" s="14"/>
      <c r="O52" s="20"/>
    </row>
    <row r="53" spans="6:15" ht="130.5" customHeight="1">
      <c r="F53" s="10"/>
      <c r="H53" s="11"/>
      <c r="I53" s="9"/>
      <c r="M53" s="14"/>
      <c r="O53" s="20"/>
    </row>
    <row r="54" spans="6:15" ht="130.5" customHeight="1">
      <c r="F54" s="10"/>
      <c r="H54" s="11"/>
      <c r="I54" s="9"/>
      <c r="M54" s="14"/>
      <c r="O54" s="20"/>
    </row>
    <row r="55" spans="6:15" ht="130.5" customHeight="1">
      <c r="F55" s="10"/>
      <c r="H55" s="11"/>
      <c r="I55" s="9"/>
      <c r="M55" s="14"/>
      <c r="O55" s="20"/>
    </row>
    <row r="56" spans="6:15" ht="130.5" customHeight="1">
      <c r="F56" s="10"/>
      <c r="H56" s="11"/>
      <c r="I56" s="9"/>
      <c r="M56" s="14"/>
      <c r="O56" s="20"/>
    </row>
    <row r="57" spans="6:15" ht="130.5" customHeight="1">
      <c r="F57" s="10"/>
      <c r="H57" s="11"/>
      <c r="I57" s="9"/>
      <c r="M57" s="14"/>
      <c r="O57" s="20"/>
    </row>
    <row r="58" spans="6:15" ht="130.5" customHeight="1">
      <c r="F58" s="10"/>
      <c r="H58" s="11"/>
      <c r="I58" s="9"/>
      <c r="M58" s="14"/>
      <c r="O58" s="20"/>
    </row>
    <row r="59" spans="6:15" ht="130.5" customHeight="1">
      <c r="F59" s="10"/>
      <c r="G59" s="15"/>
      <c r="H59" s="11"/>
      <c r="I59" s="9"/>
      <c r="M59" s="14"/>
      <c r="O59" s="20"/>
    </row>
    <row r="60" spans="6:15" ht="130.5" customHeight="1">
      <c r="F60" s="10"/>
      <c r="G60" s="15"/>
      <c r="H60" s="11"/>
      <c r="I60" s="9"/>
      <c r="M60" s="14"/>
      <c r="O60" s="20"/>
    </row>
    <row r="61" spans="6:15" ht="130.5" customHeight="1">
      <c r="F61" s="10"/>
      <c r="G61" s="15"/>
      <c r="H61" s="11"/>
      <c r="I61" s="9"/>
      <c r="M61" s="14"/>
      <c r="O61" s="20"/>
    </row>
    <row r="62" spans="6:15" ht="130.5" customHeight="1">
      <c r="F62" s="10"/>
      <c r="G62" s="15"/>
      <c r="H62" s="11"/>
      <c r="I62" s="9"/>
      <c r="M62" s="14"/>
      <c r="O62" s="20"/>
    </row>
    <row r="63" spans="6:15" ht="130.5" customHeight="1">
      <c r="F63" s="10"/>
      <c r="G63" s="15"/>
      <c r="H63" s="11"/>
      <c r="I63" s="9"/>
      <c r="M63" s="14"/>
      <c r="O63" s="20"/>
    </row>
    <row r="64" spans="6:15" ht="130.5" customHeight="1">
      <c r="F64" s="10"/>
      <c r="G64" s="15"/>
      <c r="H64" s="11"/>
      <c r="I64" s="9"/>
      <c r="M64" s="14"/>
      <c r="O64" s="20"/>
    </row>
    <row r="65" spans="6:15" ht="130.5" customHeight="1">
      <c r="F65" s="10"/>
      <c r="G65" s="15"/>
      <c r="H65" s="11"/>
      <c r="I65" s="9"/>
      <c r="M65" s="14"/>
      <c r="O65" s="20"/>
    </row>
    <row r="66" spans="6:15" ht="130.5" customHeight="1">
      <c r="F66" s="10"/>
      <c r="G66" s="15"/>
      <c r="H66" s="11"/>
      <c r="I66" s="9"/>
      <c r="M66" s="14"/>
      <c r="O66" s="20"/>
    </row>
    <row r="67" spans="6:15" ht="130.5" customHeight="1">
      <c r="F67" s="10"/>
      <c r="G67" s="15"/>
      <c r="H67" s="11"/>
      <c r="I67" s="9"/>
      <c r="M67" s="14"/>
      <c r="O67" s="20"/>
    </row>
    <row r="68" spans="6:15" ht="130.5" customHeight="1">
      <c r="F68" s="10"/>
      <c r="G68" s="15"/>
      <c r="H68" s="11"/>
      <c r="I68" s="9"/>
      <c r="M68" s="14"/>
      <c r="O68" s="20"/>
    </row>
    <row r="69" spans="6:15" ht="130.5" customHeight="1">
      <c r="F69" s="10"/>
      <c r="G69" s="15"/>
      <c r="H69" s="11"/>
      <c r="I69" s="9"/>
      <c r="M69" s="14"/>
      <c r="O69" s="20"/>
    </row>
    <row r="70" spans="6:15" ht="130.5" customHeight="1">
      <c r="F70" s="10"/>
      <c r="G70" s="15"/>
      <c r="H70" s="11"/>
      <c r="I70" s="9"/>
      <c r="M70" s="14"/>
      <c r="O70" s="20"/>
    </row>
    <row r="71" spans="6:15" ht="130.5" customHeight="1">
      <c r="F71" s="10"/>
      <c r="G71" s="15"/>
      <c r="H71" s="11"/>
      <c r="I71" s="9"/>
      <c r="M71" s="14"/>
      <c r="O71" s="20"/>
    </row>
    <row r="72" spans="6:15" ht="130.5" customHeight="1">
      <c r="F72" s="10"/>
      <c r="G72" s="15"/>
      <c r="H72" s="11"/>
      <c r="I72" s="9"/>
      <c r="M72" s="14"/>
      <c r="O72" s="20"/>
    </row>
    <row r="73" spans="6:15" ht="130.5" customHeight="1">
      <c r="F73" s="10"/>
      <c r="G73" s="15"/>
      <c r="H73" s="11"/>
      <c r="I73" s="9"/>
      <c r="M73" s="14"/>
      <c r="O73" s="20"/>
    </row>
    <row r="74" spans="6:15" ht="130.5" customHeight="1">
      <c r="F74" s="10"/>
      <c r="G74" s="15"/>
      <c r="H74" s="11"/>
      <c r="I74" s="9"/>
      <c r="M74" s="14"/>
      <c r="O74" s="20"/>
    </row>
    <row r="75" spans="6:15" ht="130.5" customHeight="1">
      <c r="F75" s="10"/>
      <c r="G75" s="15"/>
      <c r="H75" s="11"/>
      <c r="I75" s="9"/>
      <c r="M75" s="14"/>
      <c r="O75" s="20"/>
    </row>
    <row r="76" spans="6:15" ht="130.5" customHeight="1">
      <c r="F76" s="10"/>
      <c r="G76" s="15"/>
      <c r="H76" s="11"/>
      <c r="I76" s="9"/>
      <c r="M76" s="14"/>
      <c r="O76" s="20"/>
    </row>
    <row r="77" spans="6:15" ht="130.5" customHeight="1">
      <c r="F77" s="10"/>
      <c r="G77" s="15"/>
      <c r="H77" s="11"/>
      <c r="I77" s="9"/>
      <c r="M77" s="14"/>
      <c r="O77" s="20"/>
    </row>
    <row r="78" spans="6:15" ht="130.5" customHeight="1">
      <c r="F78" s="10"/>
      <c r="G78" s="15"/>
      <c r="H78" s="11"/>
      <c r="I78" s="9"/>
      <c r="M78" s="14"/>
      <c r="O78" s="20"/>
    </row>
    <row r="79" spans="6:15" ht="130.5" customHeight="1">
      <c r="F79" s="10"/>
      <c r="G79" s="15"/>
      <c r="H79" s="11"/>
      <c r="I79" s="9"/>
      <c r="M79" s="14"/>
      <c r="O79" s="20"/>
    </row>
    <row r="80" spans="6:15" ht="130.5" customHeight="1">
      <c r="F80" s="10"/>
      <c r="G80" s="15"/>
      <c r="H80" s="11"/>
      <c r="I80" s="9"/>
      <c r="M80" s="14"/>
      <c r="O80" s="20"/>
    </row>
    <row r="81" spans="6:15" ht="130.5" customHeight="1">
      <c r="F81" s="10"/>
      <c r="G81" s="15"/>
      <c r="H81" s="11"/>
      <c r="I81" s="9"/>
      <c r="M81" s="14"/>
      <c r="O81" s="20"/>
    </row>
    <row r="82" spans="6:15" ht="130.5" customHeight="1">
      <c r="F82" s="10"/>
      <c r="G82" s="15"/>
      <c r="H82" s="11"/>
      <c r="I82" s="9"/>
      <c r="M82" s="14"/>
      <c r="O82" s="20"/>
    </row>
    <row r="83" spans="6:15" ht="130.5" customHeight="1">
      <c r="F83" s="10"/>
      <c r="G83" s="15"/>
      <c r="H83" s="11"/>
      <c r="I83" s="9"/>
      <c r="M83" s="14"/>
      <c r="O83" s="20"/>
    </row>
    <row r="84" spans="6:15" ht="130.5" customHeight="1">
      <c r="F84" s="10"/>
      <c r="G84" s="15"/>
      <c r="H84" s="11"/>
      <c r="I84" s="9"/>
      <c r="M84" s="14"/>
      <c r="O84" s="20"/>
    </row>
    <row r="85" spans="6:15" ht="130.5" customHeight="1">
      <c r="F85" s="10"/>
      <c r="G85" s="15"/>
      <c r="H85" s="11"/>
      <c r="I85" s="9"/>
      <c r="M85" s="14"/>
      <c r="O85" s="20"/>
    </row>
    <row r="86" spans="6:15" ht="130.5" customHeight="1">
      <c r="F86" s="10"/>
      <c r="G86" s="15"/>
      <c r="H86" s="11"/>
      <c r="I86" s="9"/>
      <c r="M86" s="14"/>
      <c r="O86" s="20"/>
    </row>
    <row r="87" spans="6:15" ht="130.5" customHeight="1">
      <c r="F87" s="10"/>
      <c r="G87" s="15"/>
      <c r="H87" s="11"/>
      <c r="I87" s="9"/>
      <c r="M87" s="14"/>
      <c r="O87" s="20"/>
    </row>
    <row r="88" spans="6:15" ht="130.5" customHeight="1">
      <c r="F88" s="10"/>
      <c r="G88" s="15"/>
      <c r="H88" s="11"/>
      <c r="I88" s="9"/>
      <c r="M88" s="14"/>
      <c r="O88" s="20"/>
    </row>
    <row r="89" spans="6:15" ht="130.5" customHeight="1">
      <c r="F89" s="10"/>
      <c r="G89" s="15"/>
      <c r="H89" s="11"/>
      <c r="I89" s="9"/>
      <c r="M89" s="14"/>
      <c r="O89" s="20"/>
    </row>
    <row r="90" spans="6:15" ht="130.5" customHeight="1">
      <c r="F90" s="10"/>
      <c r="G90" s="15"/>
      <c r="H90" s="11"/>
      <c r="I90" s="9"/>
      <c r="M90" s="14"/>
      <c r="O90" s="20"/>
    </row>
    <row r="91" spans="6:15" ht="130.5" customHeight="1">
      <c r="F91" s="10"/>
      <c r="G91" s="15"/>
      <c r="H91" s="11"/>
      <c r="I91" s="9"/>
      <c r="M91" s="14"/>
      <c r="O91" s="20"/>
    </row>
    <row r="92" spans="6:15" ht="130.5" customHeight="1">
      <c r="F92" s="10"/>
      <c r="G92" s="15"/>
      <c r="H92" s="11"/>
      <c r="I92" s="9"/>
      <c r="M92" s="14"/>
      <c r="O92" s="20"/>
    </row>
    <row r="93" spans="6:15" ht="130.5" customHeight="1">
      <c r="F93" s="10"/>
      <c r="G93" s="15"/>
      <c r="H93" s="11"/>
      <c r="I93" s="9"/>
      <c r="M93" s="14"/>
      <c r="O93" s="20"/>
    </row>
    <row r="94" spans="6:15" ht="130.5" customHeight="1">
      <c r="F94" s="10"/>
      <c r="G94" s="15"/>
      <c r="H94" s="11"/>
      <c r="I94" s="9"/>
      <c r="M94" s="14"/>
      <c r="O94" s="20"/>
    </row>
    <row r="95" spans="6:15" ht="130.5" customHeight="1">
      <c r="F95" s="10"/>
      <c r="G95" s="15"/>
      <c r="H95" s="11"/>
      <c r="I95" s="9"/>
      <c r="M95" s="14"/>
      <c r="O95" s="20"/>
    </row>
    <row r="96" spans="6:15" ht="130.5" customHeight="1">
      <c r="F96" s="10"/>
      <c r="G96" s="15"/>
      <c r="H96" s="11"/>
      <c r="I96" s="9"/>
      <c r="M96" s="14"/>
      <c r="O96" s="20"/>
    </row>
    <row r="97" spans="6:15" ht="130.5" customHeight="1">
      <c r="F97" s="10"/>
      <c r="G97" s="15"/>
      <c r="H97" s="11"/>
      <c r="I97" s="9"/>
      <c r="M97" s="14"/>
      <c r="O97" s="20"/>
    </row>
    <row r="98" spans="6:15" ht="130.5" customHeight="1">
      <c r="F98" s="10"/>
      <c r="G98" s="15"/>
      <c r="H98" s="11"/>
      <c r="I98" s="9"/>
      <c r="M98" s="14"/>
      <c r="O98" s="20"/>
    </row>
    <row r="99" spans="6:15" ht="130.5" customHeight="1">
      <c r="F99" s="10"/>
      <c r="G99" s="15"/>
      <c r="H99" s="11"/>
      <c r="I99" s="9"/>
      <c r="M99" s="14"/>
      <c r="O99" s="20"/>
    </row>
    <row r="100" spans="6:15" ht="130.5" customHeight="1">
      <c r="F100" s="10"/>
      <c r="G100" s="15"/>
      <c r="H100" s="11"/>
      <c r="I100" s="9"/>
      <c r="M100" s="14"/>
      <c r="O100" s="20"/>
    </row>
    <row r="101" spans="6:15" ht="130.5" customHeight="1">
      <c r="F101" s="10"/>
      <c r="G101" s="15"/>
      <c r="H101" s="11"/>
      <c r="I101" s="9"/>
      <c r="M101" s="14"/>
      <c r="O101" s="20"/>
    </row>
    <row r="102" spans="6:15" ht="130.5" customHeight="1">
      <c r="F102" s="10"/>
      <c r="G102" s="15"/>
      <c r="H102" s="11"/>
      <c r="I102" s="9"/>
      <c r="M102" s="14"/>
      <c r="O102" s="20"/>
    </row>
    <row r="103" spans="6:15" ht="130.5" customHeight="1">
      <c r="F103" s="10"/>
      <c r="G103" s="15"/>
      <c r="H103" s="11"/>
      <c r="I103" s="9"/>
      <c r="M103" s="14"/>
      <c r="O103" s="20"/>
    </row>
    <row r="104" spans="6:15" ht="130.5" customHeight="1">
      <c r="F104" s="10"/>
      <c r="G104" s="15"/>
      <c r="H104" s="11"/>
      <c r="I104" s="9"/>
      <c r="M104" s="14"/>
      <c r="O104" s="20"/>
    </row>
    <row r="105" spans="6:15" ht="130.5" customHeight="1">
      <c r="F105" s="10"/>
      <c r="G105" s="15"/>
      <c r="H105" s="11"/>
      <c r="I105" s="9"/>
      <c r="M105" s="14"/>
      <c r="O105" s="20"/>
    </row>
    <row r="106" spans="6:15" ht="130.5" customHeight="1">
      <c r="F106" s="10"/>
      <c r="G106" s="15"/>
      <c r="H106" s="11"/>
      <c r="I106" s="9"/>
      <c r="M106" s="14"/>
      <c r="O106" s="20"/>
    </row>
    <row r="107" spans="6:15" ht="130.5" customHeight="1">
      <c r="F107" s="10"/>
      <c r="G107" s="15"/>
      <c r="H107" s="11"/>
      <c r="I107" s="9"/>
      <c r="M107" s="14"/>
      <c r="O107" s="20"/>
    </row>
    <row r="108" spans="6:15" ht="130.5" customHeight="1">
      <c r="F108" s="10"/>
      <c r="G108" s="15"/>
      <c r="H108" s="11"/>
      <c r="I108" s="9"/>
      <c r="M108" s="14"/>
      <c r="O108" s="20"/>
    </row>
    <row r="109" spans="6:15" ht="130.5" customHeight="1">
      <c r="F109" s="10"/>
      <c r="G109" s="15"/>
      <c r="H109" s="11"/>
      <c r="I109" s="9"/>
      <c r="M109" s="14"/>
      <c r="O109" s="20"/>
    </row>
    <row r="110" spans="6:15" ht="130.5" customHeight="1">
      <c r="F110" s="10"/>
      <c r="G110" s="15"/>
      <c r="H110" s="11"/>
      <c r="I110" s="9"/>
      <c r="M110" s="14"/>
      <c r="O110" s="20"/>
    </row>
    <row r="111" spans="6:15" ht="130.5" customHeight="1">
      <c r="F111" s="10"/>
      <c r="G111" s="15"/>
      <c r="H111" s="11"/>
      <c r="I111" s="9"/>
      <c r="M111" s="14"/>
      <c r="O111" s="20"/>
    </row>
    <row r="112" spans="6:15" ht="130.5" customHeight="1">
      <c r="F112" s="10"/>
      <c r="G112" s="15"/>
      <c r="H112" s="11"/>
      <c r="I112" s="9"/>
      <c r="M112" s="14"/>
      <c r="O112" s="20"/>
    </row>
    <row r="113" spans="6:15" ht="130.5" customHeight="1">
      <c r="F113" s="10"/>
      <c r="G113" s="15"/>
      <c r="H113" s="11"/>
      <c r="I113" s="9"/>
      <c r="M113" s="14"/>
      <c r="O113" s="20"/>
    </row>
    <row r="114" spans="6:15" ht="130.5" customHeight="1">
      <c r="F114" s="10"/>
      <c r="G114" s="15"/>
      <c r="H114" s="11"/>
      <c r="I114" s="9"/>
      <c r="M114" s="14"/>
      <c r="O114" s="20"/>
    </row>
    <row r="115" spans="6:15" ht="130.5" customHeight="1">
      <c r="F115" s="10"/>
      <c r="G115" s="15"/>
      <c r="H115" s="11"/>
      <c r="I115" s="9"/>
      <c r="M115" s="14"/>
      <c r="O115" s="20"/>
    </row>
    <row r="116" spans="6:15" ht="130.5" customHeight="1">
      <c r="F116" s="10"/>
      <c r="G116" s="15"/>
      <c r="H116" s="11"/>
      <c r="I116" s="9"/>
      <c r="M116" s="14"/>
      <c r="O116" s="20"/>
    </row>
    <row r="117" spans="6:15" ht="130.5" customHeight="1">
      <c r="F117" s="10"/>
      <c r="G117" s="15"/>
      <c r="H117" s="11"/>
      <c r="I117" s="9"/>
      <c r="M117" s="14"/>
      <c r="O117" s="20"/>
    </row>
    <row r="118" spans="6:15" ht="130.5" customHeight="1">
      <c r="F118" s="10"/>
      <c r="G118" s="15"/>
      <c r="H118" s="11"/>
      <c r="I118" s="9"/>
      <c r="M118" s="14"/>
      <c r="O118" s="20"/>
    </row>
    <row r="119" spans="6:15" ht="130.5" customHeight="1">
      <c r="F119" s="10"/>
      <c r="G119" s="15"/>
      <c r="H119" s="11"/>
      <c r="I119" s="9"/>
      <c r="M119" s="14"/>
      <c r="O119" s="20"/>
    </row>
    <row r="120" spans="6:15" ht="130.5" customHeight="1">
      <c r="F120" s="10"/>
      <c r="G120" s="15"/>
      <c r="H120" s="11"/>
      <c r="I120" s="9"/>
      <c r="M120" s="14"/>
      <c r="O120" s="20"/>
    </row>
    <row r="121" spans="6:15" ht="130.5" customHeight="1">
      <c r="F121" s="10"/>
      <c r="G121" s="15"/>
      <c r="H121" s="11"/>
      <c r="I121" s="9"/>
      <c r="M121" s="14"/>
      <c r="O121" s="20"/>
    </row>
    <row r="122" spans="6:15" ht="130.5" customHeight="1">
      <c r="F122" s="10"/>
      <c r="G122" s="15"/>
      <c r="H122" s="11"/>
      <c r="I122" s="9"/>
      <c r="M122" s="14"/>
      <c r="O122" s="20"/>
    </row>
    <row r="123" spans="6:15" ht="130.5" customHeight="1">
      <c r="F123" s="10"/>
      <c r="G123" s="15"/>
      <c r="H123" s="11"/>
      <c r="I123" s="9"/>
      <c r="M123" s="14"/>
      <c r="O123" s="20"/>
    </row>
    <row r="124" spans="6:15" ht="130.5" customHeight="1">
      <c r="F124" s="10"/>
      <c r="G124" s="15"/>
      <c r="H124" s="11"/>
      <c r="I124" s="9"/>
      <c r="M124" s="14"/>
      <c r="O124" s="20"/>
    </row>
    <row r="125" spans="6:15" ht="130.5" customHeight="1">
      <c r="F125" s="10"/>
      <c r="G125" s="15"/>
      <c r="H125" s="11"/>
      <c r="I125" s="9"/>
      <c r="M125" s="14"/>
      <c r="O125" s="20"/>
    </row>
    <row r="126" spans="6:15" ht="130.5" customHeight="1">
      <c r="F126" s="10"/>
      <c r="G126" s="15"/>
      <c r="H126" s="11"/>
      <c r="I126" s="9"/>
      <c r="M126" s="14"/>
      <c r="O126" s="20"/>
    </row>
    <row r="127" spans="6:15" ht="130.5" customHeight="1">
      <c r="F127" s="10"/>
      <c r="G127" s="15"/>
      <c r="H127" s="11"/>
      <c r="I127" s="9"/>
      <c r="M127" s="14"/>
      <c r="O127" s="20"/>
    </row>
    <row r="128" spans="6:15" ht="130.5" customHeight="1">
      <c r="F128" s="10"/>
      <c r="G128" s="15"/>
      <c r="H128" s="11"/>
      <c r="I128" s="9"/>
      <c r="M128" s="14"/>
      <c r="O128" s="20"/>
    </row>
    <row r="129" spans="6:15" ht="130.5" customHeight="1">
      <c r="F129" s="10"/>
      <c r="G129" s="15"/>
      <c r="H129" s="11"/>
      <c r="I129" s="9"/>
      <c r="M129" s="14"/>
      <c r="O129" s="20"/>
    </row>
    <row r="130" spans="6:15" ht="130.5" customHeight="1">
      <c r="F130" s="10"/>
      <c r="G130" s="15"/>
      <c r="H130" s="11"/>
      <c r="I130" s="9"/>
      <c r="M130" s="14"/>
      <c r="O130" s="20"/>
    </row>
    <row r="131" spans="6:15" ht="130.5" customHeight="1">
      <c r="F131" s="10"/>
      <c r="G131" s="15"/>
      <c r="H131" s="11"/>
      <c r="I131" s="9"/>
      <c r="M131" s="14"/>
      <c r="O131" s="20"/>
    </row>
    <row r="132" spans="6:15" ht="130.5" customHeight="1">
      <c r="F132" s="10"/>
      <c r="G132" s="15"/>
      <c r="H132" s="11"/>
      <c r="I132" s="9"/>
      <c r="M132" s="14"/>
      <c r="O132" s="20"/>
    </row>
    <row r="133" spans="6:15" ht="130.5" customHeight="1">
      <c r="F133" s="10"/>
      <c r="G133" s="15"/>
      <c r="H133" s="11"/>
      <c r="I133" s="9"/>
      <c r="M133" s="14"/>
      <c r="O133" s="20"/>
    </row>
    <row r="134" spans="6:15" ht="130.5" customHeight="1">
      <c r="F134" s="10"/>
      <c r="G134" s="15"/>
      <c r="H134" s="11"/>
      <c r="I134" s="9"/>
      <c r="M134" s="14"/>
      <c r="O134" s="20"/>
    </row>
    <row r="135" spans="6:15" ht="130.5" customHeight="1">
      <c r="F135" s="10"/>
      <c r="G135" s="15"/>
      <c r="H135" s="11"/>
      <c r="I135" s="9"/>
      <c r="M135" s="14"/>
      <c r="O135" s="20"/>
    </row>
    <row r="136" spans="6:15" ht="130.5" customHeight="1">
      <c r="F136" s="10"/>
      <c r="G136" s="15"/>
      <c r="H136" s="11"/>
      <c r="I136" s="9"/>
      <c r="M136" s="14"/>
      <c r="O136" s="20"/>
    </row>
    <row r="137" spans="6:15" ht="130.5" customHeight="1">
      <c r="F137" s="10"/>
      <c r="G137" s="15"/>
      <c r="H137" s="11"/>
      <c r="I137" s="9"/>
      <c r="M137" s="14"/>
      <c r="O137" s="20"/>
    </row>
    <row r="138" spans="6:15" ht="130.5" customHeight="1">
      <c r="F138" s="10"/>
      <c r="G138" s="15"/>
      <c r="H138" s="11"/>
      <c r="I138" s="9"/>
      <c r="M138" s="14"/>
      <c r="O138" s="20"/>
    </row>
    <row r="139" spans="6:15" ht="130.5" customHeight="1">
      <c r="F139" s="10"/>
      <c r="G139" s="15"/>
      <c r="H139" s="11"/>
      <c r="I139" s="9"/>
      <c r="M139" s="14"/>
      <c r="O139" s="20"/>
    </row>
    <row r="140" spans="6:15" ht="130.5" customHeight="1">
      <c r="F140" s="10"/>
      <c r="G140" s="15"/>
      <c r="H140" s="11"/>
      <c r="I140" s="9"/>
      <c r="M140" s="14"/>
      <c r="O140" s="20"/>
    </row>
    <row r="141" spans="6:15" ht="130.5" customHeight="1">
      <c r="F141" s="10"/>
      <c r="G141" s="15"/>
      <c r="H141" s="11"/>
      <c r="I141" s="9"/>
      <c r="M141" s="14"/>
      <c r="O141" s="20"/>
    </row>
    <row r="142" spans="6:15" ht="130.5" customHeight="1">
      <c r="F142" s="10"/>
      <c r="G142" s="15"/>
      <c r="H142" s="11"/>
      <c r="I142" s="9"/>
      <c r="M142" s="14"/>
      <c r="O142" s="20"/>
    </row>
    <row r="143" spans="6:15" ht="130.5" customHeight="1">
      <c r="F143" s="10"/>
      <c r="G143" s="15"/>
      <c r="H143" s="11"/>
      <c r="I143" s="9"/>
      <c r="M143" s="14"/>
      <c r="O143" s="20"/>
    </row>
    <row r="144" spans="6:15" ht="130.5" customHeight="1">
      <c r="F144" s="10"/>
      <c r="G144" s="15"/>
      <c r="H144" s="11"/>
      <c r="I144" s="9"/>
      <c r="M144" s="14"/>
      <c r="O144" s="20"/>
    </row>
    <row r="145" spans="6:15" ht="130.5" customHeight="1">
      <c r="F145" s="10"/>
      <c r="G145" s="15"/>
      <c r="H145" s="11"/>
      <c r="I145" s="9"/>
      <c r="M145" s="14"/>
      <c r="O145" s="20"/>
    </row>
    <row r="146" spans="6:15" ht="130.5" customHeight="1">
      <c r="F146" s="10"/>
      <c r="G146" s="15"/>
      <c r="H146" s="11"/>
      <c r="I146" s="9"/>
      <c r="M146" s="14"/>
      <c r="O146" s="20"/>
    </row>
    <row r="147" spans="6:15" ht="130.5" customHeight="1">
      <c r="F147" s="10"/>
      <c r="G147" s="15"/>
      <c r="H147" s="11"/>
      <c r="I147" s="9"/>
      <c r="M147" s="14"/>
      <c r="O147" s="20"/>
    </row>
    <row r="148" spans="6:15" ht="130.5" customHeight="1">
      <c r="F148" s="10"/>
      <c r="G148" s="15"/>
      <c r="H148" s="11"/>
      <c r="I148" s="9"/>
      <c r="M148" s="14"/>
      <c r="O148" s="20"/>
    </row>
    <row r="149" spans="6:15" ht="130.5" customHeight="1">
      <c r="F149" s="10"/>
      <c r="G149" s="15"/>
      <c r="H149" s="11"/>
      <c r="I149" s="9"/>
      <c r="M149" s="14"/>
      <c r="O149" s="20"/>
    </row>
    <row r="150" spans="6:15" ht="130.5" customHeight="1">
      <c r="F150" s="10"/>
      <c r="G150" s="15"/>
      <c r="H150" s="11"/>
      <c r="I150" s="9"/>
      <c r="M150" s="14"/>
      <c r="O150" s="20"/>
    </row>
    <row r="151" spans="6:15" ht="130.5" customHeight="1">
      <c r="F151" s="10"/>
      <c r="G151" s="15"/>
      <c r="H151" s="11"/>
      <c r="I151" s="9"/>
      <c r="M151" s="14"/>
      <c r="O151" s="20"/>
    </row>
    <row r="152" spans="6:15" ht="130.5" customHeight="1">
      <c r="F152" s="10"/>
      <c r="G152" s="15"/>
      <c r="H152" s="11"/>
      <c r="I152" s="9"/>
      <c r="M152" s="14"/>
      <c r="O152" s="20"/>
    </row>
    <row r="153" spans="6:15" ht="130.5" customHeight="1">
      <c r="F153" s="10"/>
      <c r="G153" s="15"/>
      <c r="H153" s="11"/>
      <c r="I153" s="9"/>
      <c r="M153" s="14"/>
      <c r="O153" s="20"/>
    </row>
    <row r="154" spans="6:15" ht="130.5" customHeight="1">
      <c r="F154" s="10"/>
      <c r="G154" s="15"/>
      <c r="H154" s="11"/>
      <c r="I154" s="9"/>
      <c r="M154" s="14"/>
      <c r="O154" s="20"/>
    </row>
    <row r="155" spans="6:15" ht="130.5" customHeight="1">
      <c r="F155" s="10"/>
      <c r="G155" s="15"/>
      <c r="H155" s="11"/>
      <c r="I155" s="9"/>
      <c r="M155" s="14"/>
      <c r="O155" s="20"/>
    </row>
    <row r="156" spans="6:15" ht="130.5" customHeight="1">
      <c r="F156" s="10"/>
      <c r="G156" s="15"/>
      <c r="H156" s="11"/>
      <c r="I156" s="9"/>
      <c r="M156" s="14"/>
      <c r="O156" s="20"/>
    </row>
    <row r="157" spans="6:15" ht="130.5" customHeight="1">
      <c r="F157" s="10"/>
      <c r="G157" s="15"/>
      <c r="H157" s="11"/>
      <c r="I157" s="9"/>
      <c r="M157" s="14"/>
      <c r="O157" s="20"/>
    </row>
    <row r="158" spans="6:15" ht="130.5" customHeight="1">
      <c r="F158" s="10"/>
      <c r="G158" s="15"/>
      <c r="H158" s="11"/>
      <c r="I158" s="9"/>
      <c r="M158" s="14"/>
      <c r="O158" s="20"/>
    </row>
    <row r="159" spans="6:15" ht="130.5" customHeight="1">
      <c r="F159" s="10"/>
      <c r="G159" s="15"/>
      <c r="H159" s="11"/>
      <c r="I159" s="9"/>
      <c r="M159" s="14"/>
      <c r="O159" s="20"/>
    </row>
    <row r="160" spans="6:15" ht="130.5" customHeight="1">
      <c r="F160" s="10"/>
      <c r="G160" s="15"/>
      <c r="H160" s="11"/>
      <c r="I160" s="9"/>
      <c r="M160" s="14"/>
      <c r="O160" s="20"/>
    </row>
    <row r="161" spans="6:15" ht="130.5" customHeight="1">
      <c r="F161" s="10"/>
      <c r="G161" s="15"/>
      <c r="H161" s="11"/>
      <c r="I161" s="9"/>
      <c r="M161" s="14"/>
      <c r="O161" s="20"/>
    </row>
    <row r="162" spans="6:15" ht="130.5" customHeight="1">
      <c r="F162" s="10"/>
      <c r="G162" s="15"/>
      <c r="H162" s="11"/>
      <c r="I162" s="9"/>
      <c r="M162" s="14"/>
      <c r="O162" s="20"/>
    </row>
    <row r="163" spans="6:15" ht="130.5" customHeight="1">
      <c r="F163" s="10"/>
      <c r="G163" s="15"/>
      <c r="H163" s="11"/>
      <c r="I163" s="9"/>
      <c r="M163" s="14"/>
      <c r="O163" s="20"/>
    </row>
    <row r="164" spans="6:15" ht="130.5" customHeight="1">
      <c r="F164" s="10"/>
      <c r="G164" s="15"/>
      <c r="H164" s="11"/>
      <c r="I164" s="9"/>
      <c r="M164" s="14"/>
      <c r="O164" s="20"/>
    </row>
    <row r="165" spans="6:15" ht="130.5" customHeight="1">
      <c r="F165" s="10"/>
      <c r="G165" s="15"/>
      <c r="H165" s="11"/>
      <c r="I165" s="9"/>
      <c r="M165" s="14"/>
      <c r="O165" s="20"/>
    </row>
    <row r="166" spans="6:15" ht="130.5" customHeight="1">
      <c r="F166" s="10"/>
      <c r="G166" s="15"/>
      <c r="H166" s="11"/>
      <c r="I166" s="9"/>
      <c r="M166" s="14"/>
      <c r="O166" s="20"/>
    </row>
    <row r="167" spans="6:15" ht="130.5" customHeight="1">
      <c r="F167" s="10"/>
      <c r="G167" s="15"/>
      <c r="H167" s="11"/>
      <c r="I167" s="9"/>
      <c r="M167" s="14"/>
      <c r="O167" s="20"/>
    </row>
    <row r="168" spans="6:15" ht="130.5" customHeight="1">
      <c r="F168" s="10"/>
      <c r="G168" s="15"/>
      <c r="H168" s="11"/>
      <c r="I168" s="9"/>
      <c r="M168" s="14"/>
      <c r="O168" s="20"/>
    </row>
    <row r="169" spans="6:15" ht="130.5" customHeight="1">
      <c r="F169" s="10"/>
      <c r="G169" s="15"/>
      <c r="H169" s="11"/>
      <c r="I169" s="9"/>
      <c r="M169" s="14"/>
      <c r="O169" s="20"/>
    </row>
    <row r="170" spans="6:15" ht="130.5" customHeight="1">
      <c r="F170" s="10"/>
      <c r="G170" s="15"/>
      <c r="H170" s="11"/>
      <c r="I170" s="9"/>
      <c r="M170" s="14"/>
      <c r="N170" s="6"/>
      <c r="O170" s="20"/>
    </row>
    <row r="171" spans="6:15" ht="130.5" customHeight="1">
      <c r="F171" s="10"/>
      <c r="G171" s="15"/>
      <c r="H171" s="11"/>
      <c r="I171" s="9"/>
      <c r="M171" s="14"/>
      <c r="N171" s="6"/>
      <c r="O171" s="20"/>
    </row>
    <row r="172" spans="6:15" ht="130.5" customHeight="1">
      <c r="G172" s="15"/>
    </row>
    <row r="173" spans="6:15" ht="130.5" customHeight="1">
      <c r="G173" s="15"/>
    </row>
    <row r="174" spans="6:15" ht="130.5" customHeight="1">
      <c r="G174" s="15"/>
    </row>
    <row r="175" spans="6:15" ht="130.5" customHeight="1">
      <c r="G175" s="15"/>
    </row>
    <row r="176" spans="6:15" ht="130.5" customHeight="1">
      <c r="G176" s="15"/>
    </row>
    <row r="177" spans="7:7" ht="130.5" customHeight="1">
      <c r="G177" s="15"/>
    </row>
    <row r="178" spans="7:7" ht="130.5" customHeight="1">
      <c r="G178" s="15"/>
    </row>
    <row r="179" spans="7:7" ht="130.5" customHeight="1">
      <c r="G179" s="15"/>
    </row>
    <row r="180" spans="7:7" ht="130.5" customHeight="1">
      <c r="G180" s="15"/>
    </row>
    <row r="181" spans="7:7" ht="130.5" customHeight="1">
      <c r="G181" s="15"/>
    </row>
    <row r="182" spans="7:7" ht="130.5" customHeight="1">
      <c r="G182" s="15"/>
    </row>
    <row r="183" spans="7:7" ht="130.5" customHeight="1">
      <c r="G183" s="15"/>
    </row>
    <row r="184" spans="7:7" ht="130.5" customHeight="1">
      <c r="G184" s="15"/>
    </row>
    <row r="185" spans="7:7" ht="130.5" customHeight="1">
      <c r="G185" s="15"/>
    </row>
    <row r="186" spans="7:7" ht="130.5" customHeight="1">
      <c r="G186" s="15"/>
    </row>
    <row r="187" spans="7:7" ht="130.5" customHeight="1">
      <c r="G187" s="15"/>
    </row>
    <row r="188" spans="7:7" ht="130.5" customHeight="1">
      <c r="G188" s="15"/>
    </row>
    <row r="189" spans="7:7" ht="130.5" customHeight="1">
      <c r="G189" s="15"/>
    </row>
    <row r="190" spans="7:7" ht="130.5" customHeight="1">
      <c r="G190" s="15"/>
    </row>
    <row r="191" spans="7:7" ht="130.5" customHeight="1">
      <c r="G191" s="15"/>
    </row>
    <row r="192" spans="7:7" ht="130.5" customHeight="1">
      <c r="G192" s="15"/>
    </row>
    <row r="193" spans="7:7" ht="130.5" customHeight="1">
      <c r="G193" s="15"/>
    </row>
    <row r="194" spans="7:7" ht="130.5" customHeight="1">
      <c r="G194" s="15"/>
    </row>
    <row r="195" spans="7:7" ht="130.5" customHeight="1">
      <c r="G195" s="15"/>
    </row>
    <row r="196" spans="7:7" ht="130.5" customHeight="1">
      <c r="G196" s="15"/>
    </row>
    <row r="197" spans="7:7" ht="130.5" customHeight="1">
      <c r="G197" s="15"/>
    </row>
    <row r="198" spans="7:7" ht="130.5" customHeight="1">
      <c r="G198" s="15"/>
    </row>
    <row r="199" spans="7:7" ht="130.5" customHeight="1">
      <c r="G199" s="15"/>
    </row>
    <row r="200" spans="7:7" ht="130.5" customHeight="1">
      <c r="G200" s="15"/>
    </row>
    <row r="201" spans="7:7" ht="130.5" customHeight="1">
      <c r="G201" s="15"/>
    </row>
    <row r="202" spans="7:7" ht="130.5" customHeight="1">
      <c r="G202" s="15"/>
    </row>
    <row r="203" spans="7:7" ht="130.5" customHeight="1">
      <c r="G203" s="15"/>
    </row>
  </sheetData>
  <autoFilter ref="A1:N1"/>
  <phoneticPr fontId="1" type="noConversion"/>
  <conditionalFormatting sqref="G204:G1048576 G1:G58">
    <cfRule type="duplicateValues" dxfId="3" priority="8"/>
  </conditionalFormatting>
  <conditionalFormatting sqref="G1:G1048576">
    <cfRule type="duplicateValues" dxfId="2" priority="6"/>
  </conditionalFormatting>
  <conditionalFormatting sqref="G2:G37">
    <cfRule type="duplicateValues" dxfId="1" priority="20"/>
  </conditionalFormatting>
  <conditionalFormatting sqref="G2:G4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2018-05-16T11:20:22Z</dcterms:modified>
</cp:coreProperties>
</file>