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<sst xmlns="http://schemas.openxmlformats.org/spreadsheetml/2006/main" count="23" uniqueCount="20">
  <si>
    <t>id</t>
  </si>
  <si>
    <t>idea</t>
  </si>
  <si>
    <t>prompt</t>
  </si>
  <si>
    <t>status</t>
  </si>
  <si>
    <t>video folder</t>
  </si>
  <si>
    <t>generated_veo3</t>
  </si>
  <si>
    <t>generated_sora</t>
  </si>
  <si>
    <t>https://www.tiktok.com/@dougthetechman/video/7560093984186453279?is_from_webapp=1&amp;sender_device=pc</t>
  </si>
  <si>
    <t>{"scene":"Una cámara de seguridad de timbre captura el momento en que un chihuahua y un gato son levantados por la fuerza del viento de un tornado en el porche de una casa suburbana.","time_of_day":"day","environment_type":"exterior","style":"ultra-realistic cinematic","camera":{"shot_type":"security cam","lens_framing":"plano general gran angular, mostrando la entrada de la casa y el patio delantero","movement":"fijo, con ligero temblor por el viento"},"characters":[{"id":"c1","name":"Chihuahua","description":"Pequeño perro Chihuahua, color claro, muy asustado y ladrando."},{"id":"c2","name":"Gato","description":"Gato doméstico, color oscuro, erizado y maullando asustado."}],"dialogue":[{"character_id":"c1","line":"¡Guau, guau!"},{"character_id":"c2","line":"¡Miau!"}],"action":"El chihuahua ladra y el gato maúlla desesperadamente justo antes de ser levantados violentamente del suelo por la ráfaga de un tornado.","audio":"Aullido ensordecedor del viento del tornado, ladrido de perro, maullido de gato, crujidos de escombros volando.","background":"El porche delantero de una casa suburbana, con un jardín y un cielo oscuro y tormentoso en el fondo, con escombros empezando a volar y árboles agitándose violentamente."}</t>
  </si>
  <si>
    <t>generated</t>
  </si>
  <si>
    <t>{"scene":"El frente de una casa suburbana en Dallas, Texas, durante un tornado violento que arrastra a los animales.","time_of_day":"day","environment_type":"exterior","style":"ultra-realistic cinematic, simulando el metraje de una cámara de seguridad Ring, con un ligero grano y distorsión de lente gran angular.","camera":{"shot_type":"fixed security cam","lens_framing":"Plano general que abarca el porche y parte del jardín delantero de una casa, con un efecto de ojo de pez sutil.","movement":"Cámara fija con vibraciones intensas y esporádicas debido a la fuerza del viento y el impacto de escombros."},"characters":[{"id":"c1","name":"Chihuahua","description":"Pequeño chihuahua de pelaje marrón claro, temblando y luchando contra el viento."},{"id":"c2","name":"Gato","description":"Gato doméstico atigrado de tamaño mediano, agachado, aferrándose al suelo con desesperación."}],"dialogue":[],"action":"Un chihuahua y un gato, azotados por el viento huracanado, son levantados abruptamente del suelo y succionados por el tornado fuera del encuadre.","audio":"Aullido ensordecedor de un tornado, fuertes ráfagas de viento, estruendos de escombros volando, ladridos agudos del chihuahua y maullidos desesperados del gato.","background":"El porche de una casa suburbana con columnas, un jardín delantero destrozado por el viento y el cielo oscuro y arremolinado de la tormenta en el fondo."}</t>
  </si>
  <si>
    <t>Evolution of human, from primitive to now</t>
  </si>
  <si>
    <t>{"scene":"Un humano primitivo observa con asombro un pequeño fuego crepitante dentro de una cueva oscura.","time_of_day":"night","environment_type":"interior","style":"ultra-realistic cinematic","camera":{"shot_type":"medium shot","lens_framing":"Primer plano del rostro del humano, que irradia asombro, con las llamas del fuego llenando parcialmente el encuadre. Se pueden apreciar los detalles de su piel y las texturas de la cueva.","movement":"Un ligero y lento movimiento de cámara se acerca sutilmente al rostro del humano, capturando su curiosidad hipnotizada por el fuego."},"characters":[{"id":"c1","name":"Hombre Primitivo","description":"Un hombre joven de unos 25 años, con cabello largo y desaliñado, vestido con pieles toscas. Su rostro muestra una mezcla de cautela y fascinación, con los ojos muy abiertos y la boca ligeramente entreabierta."}],"dialogue":[],"action":"El hombre primitivo, arrodillado, extiende lentamente una mano hacia el fuego con una expresión de fascinación y temor, sintiendo el calor sin tocar la llama, para luego retraerla ligeramente. Sus ojos permanecen fijos en el fuego, asimilando la novedad.","audio":"Sonido de un fuego crepitante suave y constante, con un eco sutil de gotas de agua cayendo en la cueva y un ligero murmullo ambiental.","background":"La profundidad de la cueva se ve en sombras detrás del hombre, con algunas formaciones rocosas irregulares y texturas ásperas iluminadas intermitentemente por el brillo naranja del fuego."}</t>
  </si>
  <si>
    <t>defined</t>
  </si>
  <si>
    <t>https://www.tiktok.com/@colossal.realms/video/7559098671648804108?is_from_webapp=1&amp;sender_device=pc</t>
  </si>
  <si>
    <t>{"scene":"En la azotea de un rascacielos en el centro de una ciudad bulliciosa, un demonio cornudo aparece y escanea el horizonte antes de desaparecer.","time_of_day":"day","environment_type":"exterior","style":"Vintage CCTV footage, slightly desaturated and grainy","camera":{"shot_type":"security cam","lens_framing":"plano general de la azotea y el horizonte de la ciudad con el demonio en primer plano","movement":"fijo, con sutiles y esporádicos temblores"},"characters":[{"id":"c1","name":"Demonio Cornudo","description":"Una figura alta y esbelta con cuernos prominentes, piel oscura y ojos brillantes, vestida con ropas oscuras y desgarradas. Su expresión es inescrutable y amenazante."}],"dialogue":[],"action":"El demonio cornudo emerge silenciosamente del borde de la azotea, se para erguido escaneando el paisaje urbano con una mirada inquietante, y luego se disuelve en el aire con un siseo etéreo, dejando un rastro de azufre.","audio":"Sonidos ambientales de una ciudad bulliciosa (tráfico distante, bocinas, sirenas lejanas), un siseo bajo y sobrenatural al aparecer y desaparecer el demonio, y un zumbido estático intermitente de la cámara de seguridad.","background":"El extenso y denso paisaje urbano con rascacielos imponentes y calles concurridas se extiende infinitamente detrás de la azotea."}</t>
  </si>
  <si>
    <t>rejected</t>
  </si>
  <si>
    <t>{"scene":"La azotea de un rascacielos en el centro de una ciudad bulliciosa, donde una entidad sobrenatural hace una aparición enigmática.","time_of_day":"day","environment_type":"exterior","style":"Found footage, surveillance camera, gritty, low fidelity, retro digital look, ominous, con un filtro de fecha y hora en la esquina superior.","camera":{"shot_type":"security cam","lens_framing":"Plano general de la azotea, mostrando el horizonte de la ciudad y la figura en el borde. Ligeramente distorsionado, con artefactos visuales propios de una cámara de seguridad antigua y la resolución baja.","movement":"Trípode fijo con un ligero temblor o distorsión periódica de la señal, como una cámara de seguridad antigua. Sin movimientos de cámara intencionales."},"characters":[{"id":"c1","name":"Demonio Cornudo","description":"Una figura humanoide alta y delgada con cuernos prominentes, piel oscura y ojos que brillan sutilmente. Viste harapos oscuros que se mimetizan con las sombras. Su expresión es impasible y observadora, infundiendo un terror silencioso."}],"dialogue":[],"action":"El demonio cornudo aparece repentinamente en el borde de la azotea, permaneciendo inmóvil mientras escanea lentamente el horizonte de la ciudad con su cabeza. Después de unos segundos, se desvanece instantáneamente como si nunca hubiera estado allí. Microgesto: un sutil parpadeo de sus ojos brillantes.","audio":"Ruido ambiental distante de una ciudad (bocinas, sirenas lejanas, el zumbido de la metrópolis), con un sutil y bajo zumbido electrónico constante y un escalofriante susurro apenas perceptible que crea una sensación de inquietud.","background":"El horizonte de una gran ciudad con rascacielos modernos, un cielo azul claro con algunas nubes dispersas. La vista es elevada, destacando la inmensidad urbana y la distancia entre edificios."}</t>
  </si>
  <si>
    <t>approved</t>
  </si>
  <si>
    <t>total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</si>
</sst>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014" displayName="Table1" name="Table1" id="1">
  <tableColumns count="7">
    <tableColumn name="id" id="1"/>
    <tableColumn name="idea" id="2"/>
    <tableColumn name="prompt" id="3"/>
    <tableColumn name="status" id="4"/>
    <tableColumn name="video folder" id="5"/>
    <tableColumn name="generated_veo3" id="6"/>
    <tableColumn name="generated_sora"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dougthetechman/video/7560093984186453279?is_from_webapp=1&amp;sender_device=pc" TargetMode="External"/><Relationship Id="rId2" Type="http://schemas.openxmlformats.org/officeDocument/2006/relationships/hyperlink" Target="https://www.tiktok.com/@dougthetechman/video/7560093984186453279?is_from_webapp=1&amp;sender_device=pc" TargetMode="External"/><Relationship Id="rId3" Type="http://schemas.openxmlformats.org/officeDocument/2006/relationships/hyperlink" Target="https://www.tiktok.com/@colossal.realms/video/7559098671648804108?is_from_webapp=1&amp;sender_device=pc" TargetMode="External"/><Relationship Id="rId4" Type="http://schemas.openxmlformats.org/officeDocument/2006/relationships/hyperlink" Target="https://www.tiktok.com/@colossal.realms/video/7559098671648804108?is_from_webapp=1&amp;sender_device=pc"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37.63"/>
    <col customWidth="1" min="4" max="4" width="13.38"/>
    <col customWidth="1" min="5" max="5" width="37.63"/>
    <col customWidth="1" min="6" max="6" width="17.25"/>
    <col customWidth="1" min="7" max="7" width="37.63"/>
  </cols>
  <sheetData>
    <row r="1" ht="22.5" customHeight="1">
      <c r="A1" s="1" t="s">
        <v>0</v>
      </c>
      <c r="B1" s="1" t="s">
        <v>1</v>
      </c>
      <c r="C1" s="1" t="s">
        <v>2</v>
      </c>
      <c r="D1" s="1" t="s">
        <v>3</v>
      </c>
      <c r="E1" s="1" t="s">
        <v>4</v>
      </c>
      <c r="F1" s="1" t="s">
        <v>5</v>
      </c>
      <c r="G1" s="1" t="s">
        <v>6</v>
      </c>
    </row>
    <row r="2" ht="22.5" customHeight="1">
      <c r="A2" s="2">
        <v>1.0</v>
      </c>
      <c r="B2" s="3" t="s">
        <v>7</v>
      </c>
      <c r="C2" s="4" t="s">
        <v>8</v>
      </c>
      <c r="D2" s="5" t="s">
        <v>9</v>
      </c>
    </row>
    <row r="3" ht="22.5" customHeight="1">
      <c r="A3" s="2">
        <v>2.0</v>
      </c>
      <c r="B3" s="3" t="s">
        <v>7</v>
      </c>
      <c r="C3" s="4" t="s">
        <v>10</v>
      </c>
      <c r="D3" s="5" t="s">
        <v>9</v>
      </c>
    </row>
    <row r="4" ht="22.5" customHeight="1">
      <c r="A4" s="4">
        <v>3.0</v>
      </c>
      <c r="B4" s="4" t="s">
        <v>11</v>
      </c>
      <c r="C4" s="4" t="s">
        <v>12</v>
      </c>
      <c r="D4" s="5" t="s">
        <v>13</v>
      </c>
    </row>
    <row r="5" ht="22.5" customHeight="1">
      <c r="A5" s="2">
        <v>4.0</v>
      </c>
      <c r="B5" s="3" t="s">
        <v>14</v>
      </c>
      <c r="C5" s="4" t="s">
        <v>15</v>
      </c>
      <c r="D5" s="5" t="s">
        <v>16</v>
      </c>
    </row>
    <row r="6" ht="22.5" customHeight="1">
      <c r="A6" s="2">
        <v>5.0</v>
      </c>
      <c r="B6" s="3" t="s">
        <v>14</v>
      </c>
      <c r="C6" s="4" t="s">
        <v>17</v>
      </c>
      <c r="D6" s="5" t="s">
        <v>18</v>
      </c>
    </row>
    <row r="7" ht="22.5" customHeight="1">
      <c r="D7" s="6"/>
    </row>
    <row r="8" ht="22.5" customHeight="1">
      <c r="D8" s="6"/>
    </row>
    <row r="9" ht="22.5" customHeight="1">
      <c r="D9" s="6"/>
    </row>
    <row r="10" ht="22.5" customHeight="1">
      <c r="D10" s="6"/>
    </row>
    <row r="11" ht="22.5" customHeight="1">
      <c r="D11" s="6"/>
    </row>
    <row r="12" ht="22.5" customHeight="1">
      <c r="D12" s="6"/>
    </row>
    <row r="13" ht="22.5" customHeight="1">
      <c r="D13" s="6"/>
    </row>
    <row r="14" ht="22.5" customHeight="1">
      <c r="D14" s="6"/>
    </row>
    <row r="15" ht="22.5" customHeight="1">
      <c r="D15" s="6"/>
    </row>
    <row r="16" ht="22.5" customHeight="1">
      <c r="D16" s="6"/>
    </row>
    <row r="17" ht="22.5" customHeight="1">
      <c r="D17" s="6"/>
    </row>
    <row r="18" ht="22.5" customHeight="1">
      <c r="D18" s="6"/>
    </row>
    <row r="19" ht="22.5" customHeight="1">
      <c r="D19" s="6"/>
    </row>
    <row r="20" ht="22.5" customHeight="1">
      <c r="D20" s="6"/>
    </row>
    <row r="21" ht="22.5" customHeight="1">
      <c r="D21" s="6"/>
    </row>
    <row r="22" ht="22.5" customHeight="1">
      <c r="D22" s="6"/>
    </row>
    <row r="23" ht="22.5" customHeight="1">
      <c r="D23" s="6"/>
    </row>
    <row r="24" ht="22.5" customHeight="1">
      <c r="D24" s="6"/>
    </row>
    <row r="25" ht="22.5" customHeight="1">
      <c r="D25" s="6"/>
    </row>
    <row r="26" ht="22.5" customHeight="1">
      <c r="D26" s="6"/>
    </row>
    <row r="27" ht="22.5" customHeight="1">
      <c r="D27" s="6"/>
    </row>
    <row r="28" ht="22.5" customHeight="1">
      <c r="D28" s="6"/>
    </row>
    <row r="29" ht="22.5" customHeight="1">
      <c r="D29" s="6"/>
    </row>
    <row r="30" ht="22.5" customHeight="1">
      <c r="D30" s="6"/>
    </row>
    <row r="31" ht="22.5" customHeight="1">
      <c r="D31" s="6"/>
    </row>
    <row r="32" ht="22.5" customHeight="1">
      <c r="D32" s="6"/>
    </row>
    <row r="33" ht="22.5" customHeight="1">
      <c r="D33" s="6"/>
    </row>
    <row r="34" ht="22.5" customHeight="1">
      <c r="D34" s="6"/>
    </row>
    <row r="35" ht="22.5" customHeight="1">
      <c r="D35" s="6"/>
    </row>
    <row r="36" ht="22.5" customHeight="1">
      <c r="D36" s="6"/>
    </row>
    <row r="37" ht="22.5" customHeight="1">
      <c r="D37" s="6"/>
    </row>
    <row r="38" ht="22.5" customHeight="1">
      <c r="D38" s="6"/>
    </row>
    <row r="39" ht="22.5" customHeight="1">
      <c r="D39" s="6"/>
    </row>
    <row r="40" ht="22.5" customHeight="1">
      <c r="D40" s="6"/>
    </row>
    <row r="41" ht="22.5" customHeight="1">
      <c r="D41" s="6"/>
    </row>
    <row r="42" ht="22.5" customHeight="1">
      <c r="D42" s="6"/>
    </row>
    <row r="43" ht="22.5" customHeight="1">
      <c r="D43" s="6"/>
    </row>
    <row r="44" ht="22.5" customHeight="1">
      <c r="D44" s="6"/>
    </row>
    <row r="45" ht="22.5" customHeight="1">
      <c r="D45" s="6"/>
    </row>
    <row r="46" ht="22.5" customHeight="1">
      <c r="D46" s="6"/>
    </row>
    <row r="47" ht="22.5" customHeight="1">
      <c r="D47" s="6"/>
    </row>
    <row r="48" ht="22.5" customHeight="1">
      <c r="D48" s="6"/>
    </row>
    <row r="49" ht="22.5" customHeight="1">
      <c r="D49" s="6"/>
    </row>
    <row r="50" ht="22.5" customHeight="1">
      <c r="D50" s="6"/>
    </row>
    <row r="51" ht="22.5" customHeight="1">
      <c r="D51" s="6"/>
    </row>
    <row r="52" ht="22.5" customHeight="1">
      <c r="D52" s="6"/>
    </row>
    <row r="53" ht="22.5" customHeight="1">
      <c r="D53" s="6"/>
    </row>
    <row r="54" ht="22.5" customHeight="1">
      <c r="D54" s="6"/>
    </row>
    <row r="55" ht="22.5" customHeight="1">
      <c r="D55" s="6"/>
    </row>
    <row r="56" ht="22.5" customHeight="1">
      <c r="D56" s="6"/>
    </row>
    <row r="57" ht="22.5" customHeight="1">
      <c r="D57" s="6"/>
    </row>
    <row r="58" ht="22.5" customHeight="1">
      <c r="D58" s="6"/>
    </row>
    <row r="59" ht="22.5" customHeight="1">
      <c r="D59" s="6"/>
    </row>
    <row r="60" ht="22.5" customHeight="1">
      <c r="D60" s="6"/>
    </row>
    <row r="61" ht="22.5" customHeight="1">
      <c r="D61" s="6"/>
    </row>
    <row r="62" ht="22.5" customHeight="1">
      <c r="D62" s="6"/>
    </row>
    <row r="63" ht="22.5" customHeight="1">
      <c r="D63" s="6"/>
    </row>
    <row r="64" ht="22.5" customHeight="1">
      <c r="D64" s="6"/>
    </row>
    <row r="65" ht="22.5" customHeight="1">
      <c r="D65" s="6"/>
    </row>
    <row r="66" ht="22.5" customHeight="1">
      <c r="D66" s="6"/>
    </row>
    <row r="67" ht="22.5" customHeight="1">
      <c r="D67" s="6"/>
    </row>
    <row r="68" ht="22.5" customHeight="1">
      <c r="D68" s="6"/>
    </row>
    <row r="69" ht="22.5" customHeight="1">
      <c r="D69" s="6"/>
    </row>
    <row r="70" ht="22.5" customHeight="1">
      <c r="D70" s="6"/>
    </row>
    <row r="71" ht="22.5" customHeight="1">
      <c r="D71" s="6"/>
    </row>
    <row r="72" ht="22.5" customHeight="1">
      <c r="D72" s="6"/>
    </row>
    <row r="73" ht="22.5" customHeight="1">
      <c r="D73" s="6"/>
    </row>
    <row r="74" ht="22.5" customHeight="1">
      <c r="D74" s="6"/>
    </row>
    <row r="75" ht="22.5" customHeight="1">
      <c r="D75" s="6"/>
    </row>
    <row r="76" ht="22.5" customHeight="1">
      <c r="D76" s="6"/>
    </row>
    <row r="77" ht="22.5" customHeight="1">
      <c r="D77" s="6"/>
    </row>
    <row r="78" ht="22.5" customHeight="1">
      <c r="D78" s="6"/>
    </row>
    <row r="79" ht="22.5" customHeight="1">
      <c r="D79" s="6"/>
    </row>
    <row r="80" ht="22.5" customHeight="1">
      <c r="D80" s="6"/>
    </row>
    <row r="81" ht="22.5" customHeight="1">
      <c r="D81" s="6"/>
    </row>
    <row r="82" ht="22.5" customHeight="1">
      <c r="D82" s="6"/>
    </row>
    <row r="83" ht="22.5" customHeight="1">
      <c r="D83" s="6"/>
    </row>
    <row r="84" ht="22.5" customHeight="1">
      <c r="D84" s="6"/>
    </row>
    <row r="85" ht="22.5" customHeight="1">
      <c r="D85" s="6"/>
    </row>
    <row r="86" ht="22.5" customHeight="1">
      <c r="D86" s="6"/>
    </row>
    <row r="87" ht="22.5" customHeight="1">
      <c r="D87" s="6"/>
    </row>
    <row r="88" ht="22.5" customHeight="1">
      <c r="D88" s="6"/>
    </row>
    <row r="89" ht="22.5" customHeight="1">
      <c r="D89" s="6"/>
    </row>
    <row r="90" ht="22.5" customHeight="1">
      <c r="D90" s="6"/>
    </row>
    <row r="91" ht="22.5" customHeight="1">
      <c r="D91" s="6"/>
    </row>
    <row r="92" ht="22.5" customHeight="1">
      <c r="D92" s="6"/>
    </row>
    <row r="93" ht="22.5" customHeight="1">
      <c r="D93" s="6"/>
    </row>
    <row r="94" ht="22.5" customHeight="1">
      <c r="D94" s="6"/>
    </row>
    <row r="95" ht="22.5" customHeight="1">
      <c r="D95" s="6"/>
    </row>
    <row r="96" ht="22.5" customHeight="1">
      <c r="D96" s="6"/>
    </row>
    <row r="97" ht="22.5" customHeight="1">
      <c r="D97" s="6"/>
    </row>
    <row r="98" ht="22.5" customHeight="1">
      <c r="D98" s="6"/>
    </row>
    <row r="99" ht="22.5" customHeight="1">
      <c r="D99" s="6"/>
    </row>
    <row r="100" ht="22.5" customHeight="1">
      <c r="D100" s="6"/>
    </row>
    <row r="101" ht="22.5" customHeight="1">
      <c r="D101" s="6"/>
    </row>
    <row r="102" ht="22.5" customHeight="1">
      <c r="D102" s="6"/>
    </row>
    <row r="103" ht="22.5" customHeight="1">
      <c r="D103" s="6"/>
    </row>
    <row r="104" ht="22.5" customHeight="1">
      <c r="D104" s="6"/>
    </row>
    <row r="105" ht="22.5" customHeight="1">
      <c r="D105" s="6"/>
    </row>
    <row r="106" ht="22.5" customHeight="1">
      <c r="D106" s="6"/>
    </row>
    <row r="107" ht="22.5" customHeight="1">
      <c r="D107" s="6"/>
    </row>
    <row r="108" ht="22.5" customHeight="1">
      <c r="D108" s="6"/>
    </row>
    <row r="109" ht="22.5" customHeight="1">
      <c r="D109" s="6"/>
    </row>
    <row r="110" ht="22.5" customHeight="1">
      <c r="D110" s="6"/>
    </row>
    <row r="111" ht="22.5" customHeight="1">
      <c r="D111" s="6"/>
    </row>
    <row r="112" ht="22.5" customHeight="1">
      <c r="D112" s="6"/>
    </row>
    <row r="113" ht="22.5" customHeight="1">
      <c r="D113" s="6"/>
    </row>
    <row r="114" ht="22.5" customHeight="1">
      <c r="D114" s="6"/>
    </row>
    <row r="115" ht="22.5" customHeight="1">
      <c r="D115" s="6"/>
    </row>
    <row r="116" ht="22.5" customHeight="1">
      <c r="D116" s="6"/>
    </row>
    <row r="117" ht="22.5" customHeight="1">
      <c r="D117" s="6"/>
    </row>
    <row r="118" ht="22.5" customHeight="1">
      <c r="D118" s="6"/>
    </row>
    <row r="119" ht="22.5" customHeight="1">
      <c r="D119" s="6"/>
    </row>
    <row r="120" ht="22.5" customHeight="1">
      <c r="D120" s="6"/>
    </row>
    <row r="121" ht="22.5" customHeight="1">
      <c r="D121" s="6"/>
    </row>
    <row r="122" ht="22.5" customHeight="1">
      <c r="D122" s="6"/>
    </row>
    <row r="123" ht="22.5" customHeight="1">
      <c r="D123" s="6"/>
    </row>
    <row r="124" ht="22.5" customHeight="1">
      <c r="D124" s="6"/>
    </row>
    <row r="125" ht="22.5" customHeight="1">
      <c r="D125" s="6"/>
    </row>
    <row r="126" ht="22.5" customHeight="1">
      <c r="D126" s="6"/>
    </row>
    <row r="127" ht="22.5" customHeight="1">
      <c r="D127" s="6"/>
    </row>
    <row r="128" ht="22.5" customHeight="1">
      <c r="D128" s="6"/>
    </row>
    <row r="129" ht="22.5" customHeight="1">
      <c r="D129" s="6"/>
    </row>
    <row r="130" ht="22.5" customHeight="1">
      <c r="D130" s="6"/>
    </row>
    <row r="131" ht="22.5" customHeight="1">
      <c r="D131" s="6"/>
    </row>
    <row r="132" ht="22.5" customHeight="1">
      <c r="D132" s="6"/>
    </row>
    <row r="133" ht="22.5" customHeight="1">
      <c r="D133" s="6"/>
    </row>
    <row r="134" ht="22.5" customHeight="1">
      <c r="D134" s="6"/>
    </row>
    <row r="135" ht="22.5" customHeight="1">
      <c r="D135" s="6"/>
    </row>
    <row r="136" ht="22.5" customHeight="1">
      <c r="D136" s="6"/>
    </row>
    <row r="137" ht="22.5" customHeight="1">
      <c r="D137" s="6"/>
    </row>
    <row r="138" ht="22.5" customHeight="1">
      <c r="D138" s="6"/>
    </row>
    <row r="139" ht="22.5" customHeight="1">
      <c r="D139" s="6"/>
    </row>
    <row r="140" ht="22.5" customHeight="1">
      <c r="D140" s="6"/>
    </row>
    <row r="141" ht="22.5" customHeight="1">
      <c r="D141" s="6"/>
    </row>
    <row r="142" ht="22.5" customHeight="1">
      <c r="D142" s="6"/>
    </row>
    <row r="143" ht="22.5" customHeight="1">
      <c r="D143" s="6"/>
    </row>
    <row r="144" ht="22.5" customHeight="1">
      <c r="D144" s="6"/>
    </row>
    <row r="145" ht="22.5" customHeight="1">
      <c r="D145" s="6"/>
    </row>
    <row r="146" ht="22.5" customHeight="1">
      <c r="D146" s="6"/>
    </row>
    <row r="147" ht="22.5" customHeight="1">
      <c r="D147" s="6"/>
    </row>
    <row r="148" ht="22.5" customHeight="1">
      <c r="D148" s="6"/>
    </row>
    <row r="149" ht="22.5" customHeight="1">
      <c r="D149" s="6"/>
    </row>
    <row r="150" ht="22.5" customHeight="1">
      <c r="D150" s="6"/>
    </row>
    <row r="151" ht="22.5" customHeight="1">
      <c r="D151" s="6"/>
    </row>
    <row r="152" ht="22.5" customHeight="1">
      <c r="D152" s="6"/>
    </row>
    <row r="153" ht="22.5" customHeight="1">
      <c r="D153" s="6"/>
    </row>
    <row r="154" ht="22.5" customHeight="1">
      <c r="D154" s="6"/>
    </row>
    <row r="155" ht="22.5" customHeight="1">
      <c r="D155" s="6"/>
    </row>
    <row r="156" ht="22.5" customHeight="1">
      <c r="D156" s="6"/>
    </row>
    <row r="157" ht="22.5" customHeight="1">
      <c r="D157" s="6"/>
    </row>
    <row r="158" ht="22.5" customHeight="1">
      <c r="D158" s="6"/>
    </row>
    <row r="159" ht="22.5" customHeight="1">
      <c r="D159" s="6"/>
    </row>
    <row r="160" ht="22.5" customHeight="1">
      <c r="D160" s="6"/>
    </row>
    <row r="161" ht="22.5" customHeight="1">
      <c r="D161" s="6"/>
    </row>
    <row r="162" ht="22.5" customHeight="1">
      <c r="D162" s="6"/>
    </row>
    <row r="163" ht="22.5" customHeight="1">
      <c r="D163" s="6"/>
    </row>
    <row r="164" ht="22.5" customHeight="1">
      <c r="D164" s="6"/>
    </row>
    <row r="165" ht="22.5" customHeight="1">
      <c r="D165" s="6"/>
    </row>
    <row r="166" ht="22.5" customHeight="1">
      <c r="D166" s="6"/>
    </row>
    <row r="167" ht="22.5" customHeight="1">
      <c r="D167" s="6"/>
    </row>
    <row r="168" ht="22.5" customHeight="1">
      <c r="D168" s="6"/>
    </row>
    <row r="169" ht="22.5" customHeight="1">
      <c r="D169" s="6"/>
    </row>
    <row r="170" ht="22.5" customHeight="1">
      <c r="D170" s="6"/>
    </row>
    <row r="171" ht="22.5" customHeight="1">
      <c r="D171" s="6"/>
    </row>
    <row r="172" ht="22.5" customHeight="1">
      <c r="D172" s="6"/>
    </row>
    <row r="173" ht="22.5" customHeight="1">
      <c r="D173" s="6"/>
    </row>
    <row r="174" ht="22.5" customHeight="1">
      <c r="D174" s="6"/>
    </row>
    <row r="175" ht="22.5" customHeight="1">
      <c r="D175" s="6"/>
    </row>
    <row r="176" ht="22.5" customHeight="1">
      <c r="D176" s="6"/>
    </row>
    <row r="177" ht="22.5" customHeight="1">
      <c r="D177" s="6"/>
    </row>
    <row r="178" ht="22.5" customHeight="1">
      <c r="D178" s="6"/>
    </row>
    <row r="179" ht="22.5" customHeight="1">
      <c r="D179" s="6"/>
    </row>
    <row r="180" ht="22.5" customHeight="1">
      <c r="D180" s="6"/>
    </row>
    <row r="181" ht="22.5" customHeight="1">
      <c r="D181" s="6"/>
    </row>
    <row r="182" ht="22.5" customHeight="1">
      <c r="D182" s="6"/>
    </row>
    <row r="183" ht="22.5" customHeight="1">
      <c r="D183" s="6"/>
    </row>
    <row r="184" ht="22.5" customHeight="1">
      <c r="D184" s="6"/>
    </row>
    <row r="185" ht="22.5" customHeight="1">
      <c r="D185" s="6"/>
    </row>
    <row r="186" ht="22.5" customHeight="1">
      <c r="D186" s="6"/>
    </row>
    <row r="187" ht="22.5" customHeight="1">
      <c r="D187" s="6"/>
    </row>
    <row r="188" ht="22.5" customHeight="1">
      <c r="D188" s="6"/>
    </row>
    <row r="189" ht="22.5" customHeight="1">
      <c r="D189" s="6"/>
    </row>
    <row r="190" ht="22.5" customHeight="1">
      <c r="D190" s="6"/>
    </row>
    <row r="191" ht="22.5" customHeight="1">
      <c r="D191" s="6"/>
    </row>
    <row r="192" ht="22.5" customHeight="1">
      <c r="D192" s="6"/>
    </row>
    <row r="193" ht="22.5" customHeight="1">
      <c r="D193" s="6"/>
    </row>
    <row r="194" ht="22.5" customHeight="1">
      <c r="D194" s="6"/>
    </row>
    <row r="195" ht="22.5" customHeight="1">
      <c r="D195" s="6"/>
    </row>
    <row r="196" ht="22.5" customHeight="1">
      <c r="D196" s="6"/>
    </row>
    <row r="197" ht="22.5" customHeight="1">
      <c r="D197" s="6"/>
    </row>
    <row r="198" ht="22.5" customHeight="1">
      <c r="D198" s="6"/>
    </row>
    <row r="199" ht="22.5" customHeight="1">
      <c r="D199" s="6"/>
    </row>
    <row r="200" ht="22.5" customHeight="1">
      <c r="D200" s="6"/>
    </row>
    <row r="201" ht="22.5" customHeight="1">
      <c r="D201" s="6"/>
    </row>
    <row r="202" ht="22.5" customHeight="1">
      <c r="D202" s="6"/>
    </row>
    <row r="203" ht="22.5" customHeight="1">
      <c r="D203" s="6"/>
    </row>
    <row r="204" ht="22.5" customHeight="1">
      <c r="D204" s="6"/>
    </row>
    <row r="205" ht="22.5" customHeight="1">
      <c r="D205" s="6"/>
    </row>
    <row r="206" ht="22.5" customHeight="1">
      <c r="D206" s="6"/>
    </row>
    <row r="207" ht="22.5" customHeight="1">
      <c r="D207" s="6"/>
    </row>
    <row r="208" ht="22.5" customHeight="1">
      <c r="D208" s="6"/>
    </row>
    <row r="209" ht="22.5" customHeight="1">
      <c r="D209" s="6"/>
    </row>
    <row r="210" ht="22.5" customHeight="1">
      <c r="D210" s="6"/>
    </row>
    <row r="211" ht="22.5" customHeight="1">
      <c r="D211" s="6"/>
    </row>
    <row r="212" ht="22.5" customHeight="1">
      <c r="D212" s="6"/>
    </row>
    <row r="213" ht="22.5" customHeight="1">
      <c r="D213" s="6"/>
    </row>
    <row r="214" ht="22.5" customHeight="1">
      <c r="D214" s="6"/>
    </row>
    <row r="215" ht="22.5" customHeight="1">
      <c r="D215" s="6"/>
    </row>
    <row r="216" ht="22.5" customHeight="1">
      <c r="D216" s="6"/>
    </row>
    <row r="217" ht="22.5" customHeight="1">
      <c r="D217" s="6"/>
    </row>
    <row r="218" ht="22.5" customHeight="1">
      <c r="D218" s="6"/>
    </row>
    <row r="219" ht="22.5" customHeight="1">
      <c r="D219" s="6"/>
    </row>
    <row r="220" ht="22.5" customHeight="1">
      <c r="D220" s="6"/>
    </row>
    <row r="221" ht="22.5" customHeight="1">
      <c r="D221" s="6"/>
    </row>
    <row r="222" ht="22.5" customHeight="1">
      <c r="D222" s="6"/>
    </row>
    <row r="223" ht="22.5" customHeight="1">
      <c r="D223" s="6"/>
    </row>
    <row r="224" ht="22.5" customHeight="1">
      <c r="D224" s="6"/>
    </row>
    <row r="225" ht="22.5" customHeight="1">
      <c r="D225" s="6"/>
    </row>
    <row r="226" ht="22.5" customHeight="1">
      <c r="D226" s="6"/>
    </row>
    <row r="227" ht="22.5" customHeight="1">
      <c r="D227" s="6"/>
    </row>
    <row r="228" ht="22.5" customHeight="1">
      <c r="D228" s="6"/>
    </row>
    <row r="229" ht="22.5" customHeight="1">
      <c r="D229" s="6"/>
    </row>
    <row r="230" ht="22.5" customHeight="1">
      <c r="D230" s="6"/>
    </row>
    <row r="231" ht="22.5" customHeight="1">
      <c r="D231" s="6"/>
    </row>
    <row r="232" ht="22.5" customHeight="1">
      <c r="D232" s="6"/>
    </row>
    <row r="233" ht="22.5" customHeight="1">
      <c r="D233" s="6"/>
    </row>
    <row r="234" ht="22.5" customHeight="1">
      <c r="D234" s="6"/>
    </row>
    <row r="235" ht="22.5" customHeight="1">
      <c r="D235" s="6"/>
    </row>
    <row r="236" ht="22.5" customHeight="1">
      <c r="D236" s="6"/>
    </row>
    <row r="237" ht="22.5" customHeight="1">
      <c r="D237" s="6"/>
    </row>
    <row r="238" ht="22.5" customHeight="1">
      <c r="D238" s="6"/>
    </row>
    <row r="239" ht="22.5" customHeight="1">
      <c r="D239" s="6"/>
    </row>
    <row r="240" ht="22.5" customHeight="1">
      <c r="D240" s="6"/>
    </row>
    <row r="241" ht="22.5" customHeight="1">
      <c r="D241" s="6"/>
    </row>
    <row r="242" ht="22.5" customHeight="1">
      <c r="D242" s="6"/>
    </row>
    <row r="243" ht="22.5" customHeight="1">
      <c r="D243" s="6"/>
    </row>
    <row r="244" ht="22.5" customHeight="1">
      <c r="D244" s="6"/>
    </row>
    <row r="245" ht="22.5" customHeight="1">
      <c r="D245" s="6"/>
    </row>
    <row r="246" ht="22.5" customHeight="1">
      <c r="D246" s="6"/>
    </row>
    <row r="247" ht="22.5" customHeight="1">
      <c r="D247" s="6"/>
    </row>
    <row r="248" ht="22.5" customHeight="1">
      <c r="D248" s="6"/>
    </row>
    <row r="249" ht="22.5" customHeight="1">
      <c r="D249" s="6"/>
    </row>
    <row r="250" ht="22.5" customHeight="1">
      <c r="D250" s="6"/>
    </row>
    <row r="251" ht="22.5" customHeight="1">
      <c r="D251" s="6"/>
    </row>
    <row r="252" ht="22.5" customHeight="1">
      <c r="D252" s="6"/>
    </row>
    <row r="253" ht="22.5" customHeight="1">
      <c r="D253" s="6"/>
    </row>
    <row r="254" ht="22.5" customHeight="1">
      <c r="D254" s="6"/>
    </row>
    <row r="255" ht="22.5" customHeight="1">
      <c r="D255" s="6"/>
    </row>
    <row r="256" ht="22.5" customHeight="1">
      <c r="D256" s="6"/>
    </row>
    <row r="257" ht="22.5" customHeight="1">
      <c r="D257" s="6"/>
    </row>
    <row r="258" ht="22.5" customHeight="1">
      <c r="D258" s="6"/>
    </row>
    <row r="259" ht="22.5" customHeight="1">
      <c r="D259" s="6"/>
    </row>
    <row r="260" ht="22.5" customHeight="1">
      <c r="D260" s="6"/>
    </row>
    <row r="261" ht="22.5" customHeight="1">
      <c r="D261" s="6"/>
    </row>
    <row r="262" ht="22.5" customHeight="1">
      <c r="D262" s="6"/>
    </row>
    <row r="263" ht="22.5" customHeight="1">
      <c r="D263" s="6"/>
    </row>
    <row r="264" ht="22.5" customHeight="1">
      <c r="D264" s="6"/>
    </row>
    <row r="265" ht="22.5" customHeight="1">
      <c r="D265" s="6"/>
    </row>
    <row r="266" ht="22.5" customHeight="1">
      <c r="D266" s="6"/>
    </row>
    <row r="267" ht="22.5" customHeight="1">
      <c r="D267" s="6"/>
    </row>
    <row r="268" ht="22.5" customHeight="1">
      <c r="D268" s="6"/>
    </row>
    <row r="269" ht="22.5" customHeight="1">
      <c r="D269" s="6"/>
    </row>
    <row r="270" ht="22.5" customHeight="1">
      <c r="D270" s="6"/>
    </row>
    <row r="271" ht="22.5" customHeight="1">
      <c r="D271" s="6"/>
    </row>
    <row r="272" ht="22.5" customHeight="1">
      <c r="D272" s="6"/>
    </row>
    <row r="273" ht="22.5" customHeight="1">
      <c r="D273" s="6"/>
    </row>
    <row r="274" ht="22.5" customHeight="1">
      <c r="D274" s="6"/>
    </row>
    <row r="275" ht="22.5" customHeight="1">
      <c r="D275" s="6"/>
    </row>
    <row r="276" ht="22.5" customHeight="1">
      <c r="D276" s="6"/>
    </row>
    <row r="277" ht="22.5" customHeight="1">
      <c r="D277" s="6"/>
    </row>
    <row r="278" ht="22.5" customHeight="1">
      <c r="D278" s="6"/>
    </row>
    <row r="279" ht="22.5" customHeight="1">
      <c r="D279" s="6"/>
    </row>
    <row r="280" ht="22.5" customHeight="1">
      <c r="D280" s="6"/>
    </row>
    <row r="281" ht="22.5" customHeight="1">
      <c r="D281" s="6"/>
    </row>
    <row r="282" ht="22.5" customHeight="1">
      <c r="D282" s="6"/>
    </row>
    <row r="283" ht="22.5" customHeight="1">
      <c r="D283" s="6"/>
    </row>
    <row r="284" ht="22.5" customHeight="1">
      <c r="D284" s="6"/>
    </row>
    <row r="285" ht="22.5" customHeight="1">
      <c r="D285" s="6"/>
    </row>
    <row r="286" ht="22.5" customHeight="1">
      <c r="D286" s="6"/>
    </row>
    <row r="287" ht="22.5" customHeight="1">
      <c r="D287" s="6"/>
    </row>
    <row r="288" ht="22.5" customHeight="1">
      <c r="D288" s="6"/>
    </row>
    <row r="289" ht="22.5" customHeight="1">
      <c r="D289" s="6"/>
    </row>
    <row r="290" ht="22.5" customHeight="1">
      <c r="D290" s="6"/>
    </row>
    <row r="291" ht="22.5" customHeight="1">
      <c r="D291" s="6"/>
    </row>
    <row r="292" ht="22.5" customHeight="1">
      <c r="D292" s="6"/>
    </row>
    <row r="293" ht="22.5" customHeight="1">
      <c r="D293" s="6"/>
    </row>
    <row r="294" ht="22.5" customHeight="1">
      <c r="D294" s="6"/>
    </row>
    <row r="295" ht="22.5" customHeight="1">
      <c r="D295" s="6"/>
    </row>
    <row r="296" ht="22.5" customHeight="1">
      <c r="D296" s="6"/>
    </row>
    <row r="297" ht="22.5" customHeight="1">
      <c r="D297" s="6"/>
    </row>
    <row r="298" ht="22.5" customHeight="1">
      <c r="D298" s="6"/>
    </row>
    <row r="299" ht="22.5" customHeight="1">
      <c r="D299" s="6"/>
    </row>
    <row r="300" ht="22.5" customHeight="1">
      <c r="D300" s="6"/>
    </row>
    <row r="301" ht="22.5" customHeight="1">
      <c r="D301" s="6"/>
    </row>
    <row r="302" ht="22.5" customHeight="1">
      <c r="D302" s="6"/>
    </row>
    <row r="303" ht="22.5" customHeight="1">
      <c r="D303" s="6"/>
    </row>
    <row r="304" ht="22.5" customHeight="1">
      <c r="D304" s="6"/>
    </row>
    <row r="305" ht="22.5" customHeight="1">
      <c r="D305" s="6"/>
    </row>
    <row r="306" ht="22.5" customHeight="1">
      <c r="D306" s="6"/>
    </row>
    <row r="307" ht="22.5" customHeight="1">
      <c r="D307" s="6"/>
    </row>
    <row r="308" ht="22.5" customHeight="1">
      <c r="D308" s="6"/>
    </row>
    <row r="309" ht="22.5" customHeight="1">
      <c r="D309" s="6"/>
    </row>
    <row r="310" ht="22.5" customHeight="1">
      <c r="D310" s="6"/>
    </row>
    <row r="311" ht="22.5" customHeight="1">
      <c r="D311" s="6"/>
    </row>
    <row r="312" ht="22.5" customHeight="1">
      <c r="D312" s="6"/>
    </row>
    <row r="313" ht="22.5" customHeight="1">
      <c r="D313" s="6"/>
    </row>
    <row r="314" ht="22.5" customHeight="1">
      <c r="D314" s="6"/>
    </row>
    <row r="315" ht="22.5" customHeight="1">
      <c r="D315" s="6"/>
    </row>
    <row r="316" ht="22.5" customHeight="1">
      <c r="D316" s="6"/>
    </row>
    <row r="317" ht="22.5" customHeight="1">
      <c r="D317" s="6"/>
    </row>
    <row r="318" ht="22.5" customHeight="1">
      <c r="D318" s="6"/>
    </row>
    <row r="319" ht="22.5" customHeight="1">
      <c r="D319" s="6"/>
    </row>
    <row r="320" ht="22.5" customHeight="1">
      <c r="D320" s="6"/>
    </row>
    <row r="321" ht="22.5" customHeight="1">
      <c r="D321" s="6"/>
    </row>
    <row r="322" ht="22.5" customHeight="1">
      <c r="D322" s="6"/>
    </row>
    <row r="323" ht="22.5" customHeight="1">
      <c r="D323" s="6"/>
    </row>
    <row r="324" ht="22.5" customHeight="1">
      <c r="D324" s="6"/>
    </row>
    <row r="325" ht="22.5" customHeight="1">
      <c r="D325" s="6"/>
    </row>
    <row r="326" ht="22.5" customHeight="1">
      <c r="D326" s="6"/>
    </row>
    <row r="327" ht="22.5" customHeight="1">
      <c r="D327" s="6"/>
    </row>
    <row r="328" ht="22.5" customHeight="1">
      <c r="D328" s="6"/>
    </row>
    <row r="329" ht="22.5" customHeight="1">
      <c r="D329" s="6"/>
    </row>
    <row r="330" ht="22.5" customHeight="1">
      <c r="D330" s="6"/>
    </row>
    <row r="331" ht="22.5" customHeight="1">
      <c r="D331" s="6"/>
    </row>
    <row r="332" ht="22.5" customHeight="1">
      <c r="D332" s="6"/>
    </row>
    <row r="333" ht="22.5" customHeight="1">
      <c r="D333" s="6"/>
    </row>
    <row r="334" ht="22.5" customHeight="1">
      <c r="D334" s="6"/>
    </row>
    <row r="335" ht="22.5" customHeight="1">
      <c r="D335" s="6"/>
    </row>
    <row r="336" ht="22.5" customHeight="1">
      <c r="D336" s="6"/>
    </row>
    <row r="337" ht="22.5" customHeight="1">
      <c r="D337" s="6"/>
    </row>
    <row r="338" ht="22.5" customHeight="1">
      <c r="D338" s="6"/>
    </row>
    <row r="339" ht="22.5" customHeight="1">
      <c r="D339" s="6"/>
    </row>
    <row r="340" ht="22.5" customHeight="1">
      <c r="D340" s="6"/>
    </row>
    <row r="341" ht="22.5" customHeight="1">
      <c r="D341" s="6"/>
    </row>
    <row r="342" ht="22.5" customHeight="1">
      <c r="D342" s="6"/>
    </row>
    <row r="343" ht="22.5" customHeight="1">
      <c r="D343" s="6"/>
    </row>
    <row r="344" ht="22.5" customHeight="1">
      <c r="D344" s="6"/>
    </row>
    <row r="345" ht="22.5" customHeight="1">
      <c r="D345" s="6"/>
    </row>
    <row r="346" ht="22.5" customHeight="1">
      <c r="D346" s="6"/>
    </row>
    <row r="347" ht="22.5" customHeight="1">
      <c r="D347" s="6"/>
    </row>
    <row r="348" ht="22.5" customHeight="1">
      <c r="D348" s="6"/>
    </row>
    <row r="349" ht="22.5" customHeight="1">
      <c r="D349" s="6"/>
    </row>
    <row r="350" ht="22.5" customHeight="1">
      <c r="D350" s="6"/>
    </row>
    <row r="351" ht="22.5" customHeight="1">
      <c r="D351" s="6"/>
    </row>
    <row r="352" ht="22.5" customHeight="1">
      <c r="D352" s="6"/>
    </row>
    <row r="353" ht="22.5" customHeight="1">
      <c r="D353" s="6"/>
    </row>
    <row r="354" ht="22.5" customHeight="1">
      <c r="D354" s="6"/>
    </row>
    <row r="355" ht="22.5" customHeight="1">
      <c r="D355" s="6"/>
    </row>
    <row r="356" ht="22.5" customHeight="1">
      <c r="D356" s="6"/>
    </row>
    <row r="357" ht="22.5" customHeight="1">
      <c r="D357" s="6"/>
    </row>
    <row r="358" ht="22.5" customHeight="1">
      <c r="D358" s="6"/>
    </row>
    <row r="359" ht="22.5" customHeight="1">
      <c r="D359" s="6"/>
    </row>
    <row r="360" ht="22.5" customHeight="1">
      <c r="D360" s="6"/>
    </row>
    <row r="361" ht="22.5" customHeight="1">
      <c r="D361" s="6"/>
    </row>
    <row r="362" ht="22.5" customHeight="1">
      <c r="D362" s="6"/>
    </row>
    <row r="363" ht="22.5" customHeight="1">
      <c r="D363" s="6"/>
    </row>
    <row r="364" ht="22.5" customHeight="1">
      <c r="D364" s="6"/>
    </row>
    <row r="365" ht="22.5" customHeight="1">
      <c r="D365" s="6"/>
    </row>
    <row r="366" ht="22.5" customHeight="1">
      <c r="D366" s="6"/>
    </row>
    <row r="367" ht="22.5" customHeight="1">
      <c r="D367" s="6"/>
    </row>
    <row r="368" ht="22.5" customHeight="1">
      <c r="D368" s="6"/>
    </row>
    <row r="369" ht="22.5" customHeight="1">
      <c r="D369" s="6"/>
    </row>
    <row r="370" ht="22.5" customHeight="1">
      <c r="D370" s="6"/>
    </row>
    <row r="371" ht="22.5" customHeight="1">
      <c r="D371" s="6"/>
    </row>
    <row r="372" ht="22.5" customHeight="1">
      <c r="D372" s="6"/>
    </row>
    <row r="373" ht="22.5" customHeight="1">
      <c r="D373" s="6"/>
    </row>
    <row r="374" ht="22.5" customHeight="1">
      <c r="D374" s="6"/>
    </row>
    <row r="375" ht="22.5" customHeight="1">
      <c r="D375" s="6"/>
    </row>
    <row r="376" ht="22.5" customHeight="1">
      <c r="D376" s="6"/>
    </row>
    <row r="377" ht="22.5" customHeight="1">
      <c r="D377" s="6"/>
    </row>
    <row r="378" ht="22.5" customHeight="1">
      <c r="D378" s="6"/>
    </row>
    <row r="379" ht="22.5" customHeight="1">
      <c r="D379" s="6"/>
    </row>
    <row r="380" ht="22.5" customHeight="1">
      <c r="D380" s="6"/>
    </row>
    <row r="381" ht="22.5" customHeight="1">
      <c r="D381" s="6"/>
    </row>
    <row r="382" ht="22.5" customHeight="1">
      <c r="D382" s="6"/>
    </row>
    <row r="383" ht="22.5" customHeight="1">
      <c r="D383" s="6"/>
    </row>
    <row r="384" ht="22.5" customHeight="1">
      <c r="D384" s="6"/>
    </row>
    <row r="385" ht="22.5" customHeight="1">
      <c r="D385" s="6"/>
    </row>
    <row r="386" ht="22.5" customHeight="1">
      <c r="D386" s="6"/>
    </row>
    <row r="387" ht="22.5" customHeight="1">
      <c r="D387" s="6"/>
    </row>
    <row r="388" ht="22.5" customHeight="1">
      <c r="D388" s="6"/>
    </row>
    <row r="389" ht="22.5" customHeight="1">
      <c r="D389" s="6"/>
    </row>
    <row r="390" ht="22.5" customHeight="1">
      <c r="D390" s="6"/>
    </row>
    <row r="391" ht="22.5" customHeight="1">
      <c r="D391" s="6"/>
    </row>
    <row r="392" ht="22.5" customHeight="1">
      <c r="D392" s="6"/>
    </row>
    <row r="393" ht="22.5" customHeight="1">
      <c r="D393" s="6"/>
    </row>
    <row r="394" ht="22.5" customHeight="1">
      <c r="D394" s="6"/>
    </row>
    <row r="395" ht="22.5" customHeight="1">
      <c r="D395" s="6"/>
    </row>
    <row r="396" ht="22.5" customHeight="1">
      <c r="D396" s="6"/>
    </row>
    <row r="397" ht="22.5" customHeight="1">
      <c r="D397" s="6"/>
    </row>
    <row r="398" ht="22.5" customHeight="1">
      <c r="D398" s="6"/>
    </row>
    <row r="399" ht="22.5" customHeight="1">
      <c r="D399" s="6"/>
    </row>
    <row r="400" ht="22.5" customHeight="1">
      <c r="D400" s="6"/>
    </row>
    <row r="401" ht="22.5" customHeight="1">
      <c r="D401" s="6"/>
    </row>
    <row r="402" ht="22.5" customHeight="1">
      <c r="D402" s="6"/>
    </row>
    <row r="403" ht="22.5" customHeight="1">
      <c r="D403" s="6"/>
    </row>
    <row r="404" ht="22.5" customHeight="1">
      <c r="D404" s="6"/>
    </row>
    <row r="405" ht="22.5" customHeight="1">
      <c r="D405" s="6"/>
    </row>
    <row r="406" ht="22.5" customHeight="1">
      <c r="D406" s="6"/>
    </row>
    <row r="407" ht="22.5" customHeight="1">
      <c r="D407" s="6"/>
    </row>
    <row r="408" ht="22.5" customHeight="1">
      <c r="D408" s="6"/>
    </row>
    <row r="409" ht="22.5" customHeight="1">
      <c r="D409" s="6"/>
    </row>
    <row r="410" ht="22.5" customHeight="1">
      <c r="D410" s="6"/>
    </row>
    <row r="411" ht="22.5" customHeight="1">
      <c r="D411" s="6"/>
    </row>
    <row r="412" ht="22.5" customHeight="1">
      <c r="D412" s="6"/>
    </row>
    <row r="413" ht="22.5" customHeight="1">
      <c r="D413" s="6"/>
    </row>
    <row r="414" ht="22.5" customHeight="1">
      <c r="D414" s="6"/>
    </row>
    <row r="415" ht="22.5" customHeight="1">
      <c r="D415" s="6"/>
    </row>
    <row r="416" ht="22.5" customHeight="1">
      <c r="D416" s="6"/>
    </row>
    <row r="417" ht="22.5" customHeight="1">
      <c r="D417" s="6"/>
    </row>
    <row r="418" ht="22.5" customHeight="1">
      <c r="D418" s="6"/>
    </row>
    <row r="419" ht="22.5" customHeight="1">
      <c r="D419" s="6"/>
    </row>
    <row r="420" ht="22.5" customHeight="1">
      <c r="D420" s="6"/>
    </row>
    <row r="421" ht="22.5" customHeight="1">
      <c r="D421" s="6"/>
    </row>
    <row r="422" ht="22.5" customHeight="1">
      <c r="D422" s="6"/>
    </row>
    <row r="423" ht="22.5" customHeight="1">
      <c r="D423" s="6"/>
    </row>
    <row r="424" ht="22.5" customHeight="1">
      <c r="D424" s="6"/>
    </row>
    <row r="425" ht="22.5" customHeight="1">
      <c r="D425" s="6"/>
    </row>
    <row r="426" ht="22.5" customHeight="1">
      <c r="D426" s="6"/>
    </row>
    <row r="427" ht="22.5" customHeight="1">
      <c r="D427" s="6"/>
    </row>
    <row r="428" ht="22.5" customHeight="1">
      <c r="D428" s="6"/>
    </row>
    <row r="429" ht="22.5" customHeight="1">
      <c r="D429" s="6"/>
    </row>
    <row r="430" ht="22.5" customHeight="1">
      <c r="D430" s="6"/>
    </row>
    <row r="431" ht="22.5" customHeight="1">
      <c r="D431" s="6"/>
    </row>
    <row r="432" ht="22.5" customHeight="1">
      <c r="D432" s="6"/>
    </row>
    <row r="433" ht="22.5" customHeight="1">
      <c r="D433" s="6"/>
    </row>
    <row r="434" ht="22.5" customHeight="1">
      <c r="D434" s="6"/>
    </row>
    <row r="435" ht="22.5" customHeight="1">
      <c r="D435" s="6"/>
    </row>
    <row r="436" ht="22.5" customHeight="1">
      <c r="D436" s="6"/>
    </row>
    <row r="437" ht="22.5" customHeight="1">
      <c r="D437" s="6"/>
    </row>
    <row r="438" ht="22.5" customHeight="1">
      <c r="D438" s="6"/>
    </row>
    <row r="439" ht="22.5" customHeight="1">
      <c r="D439" s="6"/>
    </row>
    <row r="440" ht="22.5" customHeight="1">
      <c r="D440" s="6"/>
    </row>
    <row r="441" ht="22.5" customHeight="1">
      <c r="D441" s="6"/>
    </row>
    <row r="442" ht="22.5" customHeight="1">
      <c r="D442" s="6"/>
    </row>
    <row r="443" ht="22.5" customHeight="1">
      <c r="D443" s="6"/>
    </row>
    <row r="444" ht="22.5" customHeight="1">
      <c r="D444" s="6"/>
    </row>
    <row r="445" ht="22.5" customHeight="1">
      <c r="D445" s="6"/>
    </row>
    <row r="446" ht="22.5" customHeight="1">
      <c r="D446" s="6"/>
    </row>
    <row r="447" ht="22.5" customHeight="1">
      <c r="D447" s="6"/>
    </row>
    <row r="448" ht="22.5" customHeight="1">
      <c r="D448" s="6"/>
    </row>
    <row r="449" ht="22.5" customHeight="1">
      <c r="D449" s="6"/>
    </row>
    <row r="450" ht="22.5" customHeight="1">
      <c r="D450" s="6"/>
    </row>
    <row r="451" ht="22.5" customHeight="1">
      <c r="D451" s="6"/>
    </row>
    <row r="452" ht="22.5" customHeight="1">
      <c r="D452" s="6"/>
    </row>
    <row r="453" ht="22.5" customHeight="1">
      <c r="D453" s="6"/>
    </row>
    <row r="454" ht="22.5" customHeight="1">
      <c r="D454" s="6"/>
    </row>
    <row r="455" ht="22.5" customHeight="1">
      <c r="D455" s="6"/>
    </row>
    <row r="456" ht="22.5" customHeight="1">
      <c r="D456" s="6"/>
    </row>
    <row r="457" ht="22.5" customHeight="1">
      <c r="D457" s="6"/>
    </row>
    <row r="458" ht="22.5" customHeight="1">
      <c r="D458" s="6"/>
    </row>
    <row r="459" ht="22.5" customHeight="1">
      <c r="D459" s="6"/>
    </row>
    <row r="460" ht="22.5" customHeight="1">
      <c r="D460" s="6"/>
    </row>
    <row r="461" ht="22.5" customHeight="1">
      <c r="D461" s="6"/>
    </row>
    <row r="462" ht="22.5" customHeight="1">
      <c r="D462" s="6"/>
    </row>
    <row r="463" ht="22.5" customHeight="1">
      <c r="D463" s="6"/>
    </row>
    <row r="464" ht="22.5" customHeight="1">
      <c r="D464" s="6"/>
    </row>
    <row r="465" ht="22.5" customHeight="1">
      <c r="D465" s="6"/>
    </row>
    <row r="466" ht="22.5" customHeight="1">
      <c r="D466" s="6"/>
    </row>
    <row r="467" ht="22.5" customHeight="1">
      <c r="D467" s="6"/>
    </row>
    <row r="468" ht="22.5" customHeight="1">
      <c r="D468" s="6"/>
    </row>
    <row r="469" ht="22.5" customHeight="1">
      <c r="D469" s="6"/>
    </row>
    <row r="470" ht="22.5" customHeight="1">
      <c r="D470" s="6"/>
    </row>
    <row r="471" ht="22.5" customHeight="1">
      <c r="D471" s="6"/>
    </row>
    <row r="472" ht="22.5" customHeight="1">
      <c r="D472" s="6"/>
    </row>
    <row r="473" ht="22.5" customHeight="1">
      <c r="D473" s="6"/>
    </row>
    <row r="474" ht="22.5" customHeight="1">
      <c r="D474" s="6"/>
    </row>
    <row r="475" ht="22.5" customHeight="1">
      <c r="D475" s="6"/>
    </row>
    <row r="476" ht="22.5" customHeight="1">
      <c r="D476" s="6"/>
    </row>
    <row r="477" ht="22.5" customHeight="1">
      <c r="D477" s="6"/>
    </row>
    <row r="478" ht="22.5" customHeight="1">
      <c r="D478" s="6"/>
    </row>
    <row r="479" ht="22.5" customHeight="1">
      <c r="D479" s="6"/>
    </row>
    <row r="480" ht="22.5" customHeight="1">
      <c r="D480" s="6"/>
    </row>
    <row r="481" ht="22.5" customHeight="1">
      <c r="D481" s="6"/>
    </row>
    <row r="482" ht="22.5" customHeight="1">
      <c r="D482" s="6"/>
    </row>
    <row r="483" ht="22.5" customHeight="1">
      <c r="D483" s="6"/>
    </row>
    <row r="484" ht="22.5" customHeight="1">
      <c r="D484" s="6"/>
    </row>
    <row r="485" ht="22.5" customHeight="1">
      <c r="D485" s="6"/>
    </row>
    <row r="486" ht="22.5" customHeight="1">
      <c r="D486" s="6"/>
    </row>
    <row r="487" ht="22.5" customHeight="1">
      <c r="D487" s="6"/>
    </row>
    <row r="488" ht="22.5" customHeight="1">
      <c r="D488" s="6"/>
    </row>
    <row r="489" ht="22.5" customHeight="1">
      <c r="D489" s="6"/>
    </row>
    <row r="490" ht="22.5" customHeight="1">
      <c r="D490" s="6"/>
    </row>
    <row r="491" ht="22.5" customHeight="1">
      <c r="D491" s="6"/>
    </row>
    <row r="492" ht="22.5" customHeight="1">
      <c r="D492" s="6"/>
    </row>
    <row r="493" ht="22.5" customHeight="1">
      <c r="D493" s="6"/>
    </row>
    <row r="494" ht="22.5" customHeight="1">
      <c r="D494" s="6"/>
    </row>
    <row r="495" ht="22.5" customHeight="1">
      <c r="D495" s="6"/>
    </row>
    <row r="496" ht="22.5" customHeight="1">
      <c r="D496" s="6"/>
    </row>
    <row r="497" ht="22.5" customHeight="1">
      <c r="D497" s="6"/>
    </row>
    <row r="498" ht="22.5" customHeight="1">
      <c r="D498" s="6"/>
    </row>
    <row r="499" ht="22.5" customHeight="1">
      <c r="D499" s="6"/>
    </row>
    <row r="500" ht="22.5" customHeight="1">
      <c r="D500" s="6"/>
    </row>
    <row r="501" ht="22.5" customHeight="1">
      <c r="D501" s="6"/>
    </row>
    <row r="502" ht="22.5" customHeight="1">
      <c r="D502" s="6"/>
    </row>
    <row r="503" ht="22.5" customHeight="1">
      <c r="D503" s="6"/>
    </row>
    <row r="504" ht="22.5" customHeight="1">
      <c r="D504" s="6"/>
    </row>
    <row r="505" ht="22.5" customHeight="1">
      <c r="D505" s="6"/>
    </row>
    <row r="506" ht="22.5" customHeight="1">
      <c r="D506" s="6"/>
    </row>
    <row r="507" ht="22.5" customHeight="1">
      <c r="D507" s="6"/>
    </row>
    <row r="508" ht="22.5" customHeight="1">
      <c r="D508" s="6"/>
    </row>
    <row r="509" ht="22.5" customHeight="1">
      <c r="D509" s="6"/>
    </row>
    <row r="510" ht="22.5" customHeight="1">
      <c r="D510" s="6"/>
    </row>
    <row r="511" ht="22.5" customHeight="1">
      <c r="D511" s="6"/>
    </row>
    <row r="512" ht="22.5" customHeight="1">
      <c r="D512" s="6"/>
    </row>
    <row r="513" ht="22.5" customHeight="1">
      <c r="D513" s="6"/>
    </row>
    <row r="514" ht="22.5" customHeight="1">
      <c r="D514" s="6"/>
    </row>
    <row r="515" ht="22.5" customHeight="1">
      <c r="D515" s="6"/>
    </row>
    <row r="516" ht="22.5" customHeight="1">
      <c r="D516" s="6"/>
    </row>
    <row r="517" ht="22.5" customHeight="1">
      <c r="D517" s="6"/>
    </row>
    <row r="518" ht="22.5" customHeight="1">
      <c r="D518" s="6"/>
    </row>
    <row r="519" ht="22.5" customHeight="1">
      <c r="D519" s="6"/>
    </row>
    <row r="520" ht="22.5" customHeight="1">
      <c r="D520" s="6"/>
    </row>
    <row r="521" ht="22.5" customHeight="1">
      <c r="D521" s="6"/>
    </row>
    <row r="522" ht="22.5" customHeight="1">
      <c r="D522" s="6"/>
    </row>
    <row r="523" ht="22.5" customHeight="1">
      <c r="D523" s="6"/>
    </row>
    <row r="524" ht="22.5" customHeight="1">
      <c r="D524" s="6"/>
    </row>
    <row r="525" ht="22.5" customHeight="1">
      <c r="D525" s="6"/>
    </row>
    <row r="526" ht="22.5" customHeight="1">
      <c r="D526" s="6"/>
    </row>
    <row r="527" ht="22.5" customHeight="1">
      <c r="D527" s="6"/>
    </row>
    <row r="528" ht="22.5" customHeight="1">
      <c r="D528" s="6"/>
    </row>
    <row r="529" ht="22.5" customHeight="1">
      <c r="D529" s="6"/>
    </row>
    <row r="530" ht="22.5" customHeight="1">
      <c r="D530" s="6"/>
    </row>
    <row r="531" ht="22.5" customHeight="1">
      <c r="D531" s="6"/>
    </row>
    <row r="532" ht="22.5" customHeight="1">
      <c r="D532" s="6"/>
    </row>
    <row r="533" ht="22.5" customHeight="1">
      <c r="D533" s="6"/>
    </row>
    <row r="534" ht="22.5" customHeight="1">
      <c r="D534" s="6"/>
    </row>
    <row r="535" ht="22.5" customHeight="1">
      <c r="D535" s="6"/>
    </row>
    <row r="536" ht="22.5" customHeight="1">
      <c r="D536" s="6"/>
    </row>
    <row r="537" ht="22.5" customHeight="1">
      <c r="D537" s="6"/>
    </row>
    <row r="538" ht="22.5" customHeight="1">
      <c r="D538" s="6"/>
    </row>
    <row r="539" ht="22.5" customHeight="1">
      <c r="D539" s="6"/>
    </row>
    <row r="540" ht="22.5" customHeight="1">
      <c r="D540" s="6"/>
    </row>
    <row r="541" ht="22.5" customHeight="1">
      <c r="D541" s="6"/>
    </row>
    <row r="542" ht="22.5" customHeight="1">
      <c r="D542" s="6"/>
    </row>
    <row r="543" ht="22.5" customHeight="1">
      <c r="D543" s="6"/>
    </row>
    <row r="544" ht="22.5" customHeight="1">
      <c r="D544" s="6"/>
    </row>
    <row r="545" ht="22.5" customHeight="1">
      <c r="D545" s="6"/>
    </row>
    <row r="546" ht="22.5" customHeight="1">
      <c r="D546" s="6"/>
    </row>
    <row r="547" ht="22.5" customHeight="1">
      <c r="D547" s="6"/>
    </row>
    <row r="548" ht="22.5" customHeight="1">
      <c r="D548" s="6"/>
    </row>
    <row r="549" ht="22.5" customHeight="1">
      <c r="D549" s="6"/>
    </row>
    <row r="550" ht="22.5" customHeight="1">
      <c r="D550" s="6"/>
    </row>
    <row r="551" ht="22.5" customHeight="1">
      <c r="D551" s="6"/>
    </row>
    <row r="552" ht="22.5" customHeight="1">
      <c r="D552" s="6"/>
    </row>
    <row r="553" ht="22.5" customHeight="1">
      <c r="D553" s="6"/>
    </row>
    <row r="554" ht="22.5" customHeight="1">
      <c r="D554" s="6"/>
    </row>
    <row r="555" ht="22.5" customHeight="1">
      <c r="D555" s="6"/>
    </row>
    <row r="556" ht="22.5" customHeight="1">
      <c r="D556" s="6"/>
    </row>
    <row r="557" ht="22.5" customHeight="1">
      <c r="D557" s="6"/>
    </row>
    <row r="558" ht="22.5" customHeight="1">
      <c r="D558" s="6"/>
    </row>
    <row r="559" ht="22.5" customHeight="1">
      <c r="D559" s="6"/>
    </row>
    <row r="560" ht="22.5" customHeight="1">
      <c r="D560" s="6"/>
    </row>
    <row r="561" ht="22.5" customHeight="1">
      <c r="D561" s="6"/>
    </row>
    <row r="562" ht="22.5" customHeight="1">
      <c r="D562" s="6"/>
    </row>
    <row r="563" ht="22.5" customHeight="1">
      <c r="D563" s="6"/>
    </row>
    <row r="564" ht="22.5" customHeight="1">
      <c r="D564" s="6"/>
    </row>
    <row r="565" ht="22.5" customHeight="1">
      <c r="D565" s="6"/>
    </row>
    <row r="566" ht="22.5" customHeight="1">
      <c r="D566" s="6"/>
    </row>
    <row r="567" ht="22.5" customHeight="1">
      <c r="D567" s="6"/>
    </row>
    <row r="568" ht="22.5" customHeight="1">
      <c r="D568" s="6"/>
    </row>
    <row r="569" ht="22.5" customHeight="1">
      <c r="D569" s="6"/>
    </row>
    <row r="570" ht="22.5" customHeight="1">
      <c r="D570" s="6"/>
    </row>
    <row r="571" ht="22.5" customHeight="1">
      <c r="D571" s="6"/>
    </row>
    <row r="572" ht="22.5" customHeight="1">
      <c r="D572" s="6"/>
    </row>
    <row r="573" ht="22.5" customHeight="1">
      <c r="D573" s="6"/>
    </row>
    <row r="574" ht="22.5" customHeight="1">
      <c r="D574" s="6"/>
    </row>
    <row r="575" ht="22.5" customHeight="1">
      <c r="D575" s="6"/>
    </row>
    <row r="576" ht="22.5" customHeight="1">
      <c r="D576" s="6"/>
    </row>
    <row r="577" ht="22.5" customHeight="1">
      <c r="D577" s="6"/>
    </row>
    <row r="578" ht="22.5" customHeight="1">
      <c r="D578" s="6"/>
    </row>
    <row r="579" ht="22.5" customHeight="1">
      <c r="D579" s="6"/>
    </row>
    <row r="580" ht="22.5" customHeight="1">
      <c r="D580" s="6"/>
    </row>
    <row r="581" ht="22.5" customHeight="1">
      <c r="D581" s="6"/>
    </row>
    <row r="582" ht="22.5" customHeight="1">
      <c r="D582" s="6"/>
    </row>
    <row r="583" ht="22.5" customHeight="1">
      <c r="D583" s="6"/>
    </row>
    <row r="584" ht="22.5" customHeight="1">
      <c r="D584" s="6"/>
    </row>
    <row r="585" ht="22.5" customHeight="1">
      <c r="D585" s="6"/>
    </row>
    <row r="586" ht="22.5" customHeight="1">
      <c r="D586" s="6"/>
    </row>
    <row r="587" ht="22.5" customHeight="1">
      <c r="D587" s="6"/>
    </row>
    <row r="588" ht="22.5" customHeight="1">
      <c r="D588" s="6"/>
    </row>
    <row r="589" ht="22.5" customHeight="1">
      <c r="D589" s="6"/>
    </row>
    <row r="590" ht="22.5" customHeight="1">
      <c r="D590" s="6"/>
    </row>
    <row r="591" ht="22.5" customHeight="1">
      <c r="D591" s="6"/>
    </row>
    <row r="592" ht="22.5" customHeight="1">
      <c r="D592" s="6"/>
    </row>
    <row r="593" ht="22.5" customHeight="1">
      <c r="D593" s="6"/>
    </row>
    <row r="594" ht="22.5" customHeight="1">
      <c r="D594" s="6"/>
    </row>
    <row r="595" ht="22.5" customHeight="1">
      <c r="D595" s="6"/>
    </row>
    <row r="596" ht="22.5" customHeight="1">
      <c r="D596" s="6"/>
    </row>
    <row r="597" ht="22.5" customHeight="1">
      <c r="D597" s="6"/>
    </row>
    <row r="598" ht="22.5" customHeight="1">
      <c r="D598" s="6"/>
    </row>
    <row r="599" ht="22.5" customHeight="1">
      <c r="D599" s="6"/>
    </row>
    <row r="600" ht="22.5" customHeight="1">
      <c r="D600" s="6"/>
    </row>
    <row r="601" ht="22.5" customHeight="1">
      <c r="D601" s="6"/>
    </row>
    <row r="602" ht="22.5" customHeight="1">
      <c r="D602" s="6"/>
    </row>
    <row r="603" ht="22.5" customHeight="1">
      <c r="D603" s="6"/>
    </row>
    <row r="604" ht="22.5" customHeight="1">
      <c r="D604" s="6"/>
    </row>
    <row r="605" ht="22.5" customHeight="1">
      <c r="D605" s="6"/>
    </row>
    <row r="606" ht="22.5" customHeight="1">
      <c r="D606" s="6"/>
    </row>
    <row r="607" ht="22.5" customHeight="1">
      <c r="D607" s="6"/>
    </row>
    <row r="608" ht="22.5" customHeight="1">
      <c r="D608" s="6"/>
    </row>
    <row r="609" ht="22.5" customHeight="1">
      <c r="D609" s="6"/>
    </row>
    <row r="610" ht="22.5" customHeight="1">
      <c r="D610" s="6"/>
    </row>
    <row r="611" ht="22.5" customHeight="1">
      <c r="D611" s="6"/>
    </row>
    <row r="612" ht="22.5" customHeight="1">
      <c r="D612" s="6"/>
    </row>
    <row r="613" ht="22.5" customHeight="1">
      <c r="D613" s="6"/>
    </row>
    <row r="614" ht="22.5" customHeight="1">
      <c r="D614" s="6"/>
    </row>
    <row r="615" ht="22.5" customHeight="1">
      <c r="D615" s="6"/>
    </row>
    <row r="616" ht="22.5" customHeight="1">
      <c r="D616" s="6"/>
    </row>
    <row r="617" ht="22.5" customHeight="1">
      <c r="D617" s="6"/>
    </row>
    <row r="618" ht="22.5" customHeight="1">
      <c r="D618" s="6"/>
    </row>
    <row r="619" ht="22.5" customHeight="1">
      <c r="D619" s="6"/>
    </row>
    <row r="620" ht="22.5" customHeight="1">
      <c r="D620" s="6"/>
    </row>
    <row r="621" ht="22.5" customHeight="1">
      <c r="D621" s="6"/>
    </row>
    <row r="622" ht="22.5" customHeight="1">
      <c r="D622" s="6"/>
    </row>
    <row r="623" ht="22.5" customHeight="1">
      <c r="D623" s="6"/>
    </row>
    <row r="624" ht="22.5" customHeight="1">
      <c r="D624" s="6"/>
    </row>
    <row r="625" ht="22.5" customHeight="1">
      <c r="D625" s="6"/>
    </row>
    <row r="626" ht="22.5" customHeight="1">
      <c r="D626" s="6"/>
    </row>
    <row r="627" ht="22.5" customHeight="1">
      <c r="D627" s="6"/>
    </row>
    <row r="628" ht="22.5" customHeight="1">
      <c r="D628" s="6"/>
    </row>
    <row r="629" ht="22.5" customHeight="1">
      <c r="D629" s="6"/>
    </row>
    <row r="630" ht="22.5" customHeight="1">
      <c r="D630" s="6"/>
    </row>
    <row r="631" ht="22.5" customHeight="1">
      <c r="D631" s="6"/>
    </row>
    <row r="632" ht="22.5" customHeight="1">
      <c r="D632" s="6"/>
    </row>
    <row r="633" ht="22.5" customHeight="1">
      <c r="D633" s="6"/>
    </row>
    <row r="634" ht="22.5" customHeight="1">
      <c r="D634" s="6"/>
    </row>
    <row r="635" ht="22.5" customHeight="1">
      <c r="D635" s="6"/>
    </row>
    <row r="636" ht="22.5" customHeight="1">
      <c r="D636" s="6"/>
    </row>
    <row r="637" ht="22.5" customHeight="1">
      <c r="D637" s="6"/>
    </row>
    <row r="638" ht="22.5" customHeight="1">
      <c r="D638" s="6"/>
    </row>
    <row r="639" ht="22.5" customHeight="1">
      <c r="D639" s="6"/>
    </row>
    <row r="640" ht="22.5" customHeight="1">
      <c r="D640" s="6"/>
    </row>
    <row r="641" ht="22.5" customHeight="1">
      <c r="D641" s="6"/>
    </row>
    <row r="642" ht="22.5" customHeight="1">
      <c r="D642" s="6"/>
    </row>
    <row r="643" ht="22.5" customHeight="1">
      <c r="D643" s="6"/>
    </row>
    <row r="644" ht="22.5" customHeight="1">
      <c r="D644" s="6"/>
    </row>
    <row r="645" ht="22.5" customHeight="1">
      <c r="D645" s="6"/>
    </row>
    <row r="646" ht="22.5" customHeight="1">
      <c r="D646" s="6"/>
    </row>
    <row r="647" ht="22.5" customHeight="1">
      <c r="D647" s="6"/>
    </row>
    <row r="648" ht="22.5" customHeight="1">
      <c r="D648" s="6"/>
    </row>
    <row r="649" ht="22.5" customHeight="1">
      <c r="D649" s="6"/>
    </row>
    <row r="650" ht="22.5" customHeight="1">
      <c r="D650" s="6"/>
    </row>
    <row r="651" ht="22.5" customHeight="1">
      <c r="D651" s="6"/>
    </row>
    <row r="652" ht="22.5" customHeight="1">
      <c r="D652" s="6"/>
    </row>
    <row r="653" ht="22.5" customHeight="1">
      <c r="D653" s="6"/>
    </row>
    <row r="654" ht="22.5" customHeight="1">
      <c r="D654" s="6"/>
    </row>
    <row r="655" ht="22.5" customHeight="1">
      <c r="D655" s="6"/>
    </row>
    <row r="656" ht="22.5" customHeight="1">
      <c r="D656" s="6"/>
    </row>
    <row r="657" ht="22.5" customHeight="1">
      <c r="D657" s="6"/>
    </row>
    <row r="658" ht="22.5" customHeight="1">
      <c r="D658" s="6"/>
    </row>
    <row r="659" ht="22.5" customHeight="1">
      <c r="D659" s="6"/>
    </row>
    <row r="660" ht="22.5" customHeight="1">
      <c r="D660" s="6"/>
    </row>
    <row r="661" ht="22.5" customHeight="1">
      <c r="D661" s="6"/>
    </row>
    <row r="662" ht="22.5" customHeight="1">
      <c r="D662" s="6"/>
    </row>
    <row r="663" ht="22.5" customHeight="1">
      <c r="D663" s="6"/>
    </row>
    <row r="664" ht="22.5" customHeight="1">
      <c r="D664" s="6"/>
    </row>
    <row r="665" ht="22.5" customHeight="1">
      <c r="D665" s="6"/>
    </row>
    <row r="666" ht="22.5" customHeight="1">
      <c r="D666" s="6"/>
    </row>
    <row r="667" ht="22.5" customHeight="1">
      <c r="D667" s="6"/>
    </row>
    <row r="668" ht="22.5" customHeight="1">
      <c r="D668" s="6"/>
    </row>
    <row r="669" ht="22.5" customHeight="1">
      <c r="D669" s="6"/>
    </row>
    <row r="670" ht="22.5" customHeight="1">
      <c r="D670" s="6"/>
    </row>
    <row r="671" ht="22.5" customHeight="1">
      <c r="D671" s="6"/>
    </row>
    <row r="672" ht="22.5" customHeight="1">
      <c r="D672" s="6"/>
    </row>
    <row r="673" ht="22.5" customHeight="1">
      <c r="D673" s="6"/>
    </row>
    <row r="674" ht="22.5" customHeight="1">
      <c r="D674" s="6"/>
    </row>
    <row r="675" ht="22.5" customHeight="1">
      <c r="D675" s="6"/>
    </row>
    <row r="676" ht="22.5" customHeight="1">
      <c r="D676" s="6"/>
    </row>
    <row r="677" ht="22.5" customHeight="1">
      <c r="D677" s="6"/>
    </row>
    <row r="678" ht="22.5" customHeight="1">
      <c r="D678" s="6"/>
    </row>
    <row r="679" ht="22.5" customHeight="1">
      <c r="D679" s="6"/>
    </row>
    <row r="680" ht="22.5" customHeight="1">
      <c r="D680" s="6"/>
    </row>
    <row r="681" ht="22.5" customHeight="1">
      <c r="D681" s="6"/>
    </row>
    <row r="682" ht="22.5" customHeight="1">
      <c r="D682" s="6"/>
    </row>
    <row r="683" ht="22.5" customHeight="1">
      <c r="D683" s="6"/>
    </row>
    <row r="684" ht="22.5" customHeight="1">
      <c r="D684" s="6"/>
    </row>
    <row r="685" ht="22.5" customHeight="1">
      <c r="D685" s="6"/>
    </row>
    <row r="686" ht="22.5" customHeight="1">
      <c r="D686" s="6"/>
    </row>
    <row r="687" ht="22.5" customHeight="1">
      <c r="D687" s="6"/>
    </row>
    <row r="688" ht="22.5" customHeight="1">
      <c r="D688" s="6"/>
    </row>
    <row r="689" ht="22.5" customHeight="1">
      <c r="D689" s="6"/>
    </row>
    <row r="690" ht="22.5" customHeight="1">
      <c r="D690" s="6"/>
    </row>
    <row r="691" ht="22.5" customHeight="1">
      <c r="D691" s="6"/>
    </row>
    <row r="692" ht="22.5" customHeight="1">
      <c r="D692" s="6"/>
    </row>
    <row r="693" ht="22.5" customHeight="1">
      <c r="D693" s="6"/>
    </row>
    <row r="694" ht="22.5" customHeight="1">
      <c r="D694" s="6"/>
    </row>
    <row r="695" ht="22.5" customHeight="1">
      <c r="D695" s="6"/>
    </row>
    <row r="696" ht="22.5" customHeight="1">
      <c r="D696" s="6"/>
    </row>
    <row r="697" ht="22.5" customHeight="1">
      <c r="D697" s="6"/>
    </row>
    <row r="698" ht="22.5" customHeight="1">
      <c r="D698" s="6"/>
    </row>
    <row r="699" ht="22.5" customHeight="1">
      <c r="D699" s="6"/>
    </row>
    <row r="700" ht="22.5" customHeight="1">
      <c r="D700" s="6"/>
    </row>
    <row r="701" ht="22.5" customHeight="1">
      <c r="D701" s="6"/>
    </row>
    <row r="702" ht="22.5" customHeight="1">
      <c r="D702" s="6"/>
    </row>
    <row r="703" ht="22.5" customHeight="1">
      <c r="D703" s="6"/>
    </row>
    <row r="704" ht="22.5" customHeight="1">
      <c r="D704" s="6"/>
    </row>
    <row r="705" ht="22.5" customHeight="1">
      <c r="D705" s="6"/>
    </row>
    <row r="706" ht="22.5" customHeight="1">
      <c r="D706" s="6"/>
    </row>
    <row r="707" ht="22.5" customHeight="1">
      <c r="D707" s="6"/>
    </row>
    <row r="708" ht="22.5" customHeight="1">
      <c r="D708" s="6"/>
    </row>
    <row r="709" ht="22.5" customHeight="1">
      <c r="D709" s="6"/>
    </row>
    <row r="710" ht="22.5" customHeight="1">
      <c r="D710" s="6"/>
    </row>
    <row r="711" ht="22.5" customHeight="1">
      <c r="D711" s="6"/>
    </row>
    <row r="712" ht="22.5" customHeight="1">
      <c r="D712" s="6"/>
    </row>
    <row r="713" ht="22.5" customHeight="1">
      <c r="D713" s="6"/>
    </row>
    <row r="714" ht="22.5" customHeight="1">
      <c r="D714" s="6"/>
    </row>
    <row r="715" ht="22.5" customHeight="1">
      <c r="D715" s="6"/>
    </row>
    <row r="716" ht="22.5" customHeight="1">
      <c r="D716" s="6"/>
    </row>
    <row r="717" ht="22.5" customHeight="1">
      <c r="D717" s="6"/>
    </row>
    <row r="718" ht="22.5" customHeight="1">
      <c r="D718" s="6"/>
    </row>
    <row r="719" ht="22.5" customHeight="1">
      <c r="D719" s="6"/>
    </row>
    <row r="720" ht="22.5" customHeight="1">
      <c r="D720" s="6"/>
    </row>
    <row r="721" ht="22.5" customHeight="1">
      <c r="D721" s="6"/>
    </row>
    <row r="722" ht="22.5" customHeight="1">
      <c r="D722" s="6"/>
    </row>
    <row r="723" ht="22.5" customHeight="1">
      <c r="D723" s="6"/>
    </row>
    <row r="724" ht="22.5" customHeight="1">
      <c r="D724" s="6"/>
    </row>
    <row r="725" ht="22.5" customHeight="1">
      <c r="D725" s="6"/>
    </row>
    <row r="726" ht="22.5" customHeight="1">
      <c r="D726" s="6"/>
    </row>
    <row r="727" ht="22.5" customHeight="1">
      <c r="D727" s="6"/>
    </row>
    <row r="728" ht="22.5" customHeight="1">
      <c r="D728" s="6"/>
    </row>
    <row r="729" ht="22.5" customHeight="1">
      <c r="D729" s="6"/>
    </row>
    <row r="730" ht="22.5" customHeight="1">
      <c r="D730" s="6"/>
    </row>
    <row r="731" ht="22.5" customHeight="1">
      <c r="D731" s="6"/>
    </row>
    <row r="732" ht="22.5" customHeight="1">
      <c r="D732" s="6"/>
    </row>
    <row r="733" ht="22.5" customHeight="1">
      <c r="D733" s="6"/>
    </row>
    <row r="734" ht="22.5" customHeight="1">
      <c r="D734" s="6"/>
    </row>
    <row r="735" ht="22.5" customHeight="1">
      <c r="D735" s="6"/>
    </row>
    <row r="736" ht="22.5" customHeight="1">
      <c r="D736" s="6"/>
    </row>
    <row r="737" ht="22.5" customHeight="1">
      <c r="D737" s="6"/>
    </row>
    <row r="738" ht="22.5" customHeight="1">
      <c r="D738" s="6"/>
    </row>
    <row r="739" ht="22.5" customHeight="1">
      <c r="D739" s="6"/>
    </row>
    <row r="740" ht="22.5" customHeight="1">
      <c r="D740" s="6"/>
    </row>
    <row r="741" ht="22.5" customHeight="1">
      <c r="D741" s="6"/>
    </row>
    <row r="742" ht="22.5" customHeight="1">
      <c r="D742" s="6"/>
    </row>
    <row r="743" ht="22.5" customHeight="1">
      <c r="D743" s="6"/>
    </row>
    <row r="744" ht="22.5" customHeight="1">
      <c r="D744" s="6"/>
    </row>
    <row r="745" ht="22.5" customHeight="1">
      <c r="D745" s="6"/>
    </row>
    <row r="746" ht="22.5" customHeight="1">
      <c r="D746" s="6"/>
    </row>
    <row r="747" ht="22.5" customHeight="1">
      <c r="D747" s="6"/>
    </row>
    <row r="748" ht="22.5" customHeight="1">
      <c r="D748" s="6"/>
    </row>
    <row r="749" ht="22.5" customHeight="1">
      <c r="D749" s="6"/>
    </row>
    <row r="750" ht="22.5" customHeight="1">
      <c r="D750" s="6"/>
    </row>
    <row r="751" ht="22.5" customHeight="1">
      <c r="D751" s="6"/>
    </row>
    <row r="752" ht="22.5" customHeight="1">
      <c r="D752" s="6"/>
    </row>
    <row r="753" ht="22.5" customHeight="1">
      <c r="D753" s="6"/>
    </row>
    <row r="754" ht="22.5" customHeight="1">
      <c r="D754" s="6"/>
    </row>
    <row r="755" ht="22.5" customHeight="1">
      <c r="D755" s="6"/>
    </row>
    <row r="756" ht="22.5" customHeight="1">
      <c r="D756" s="6"/>
    </row>
    <row r="757" ht="22.5" customHeight="1">
      <c r="D757" s="6"/>
    </row>
    <row r="758" ht="22.5" customHeight="1">
      <c r="D758" s="6"/>
    </row>
    <row r="759" ht="22.5" customHeight="1">
      <c r="D759" s="6"/>
    </row>
    <row r="760" ht="22.5" customHeight="1">
      <c r="D760" s="6"/>
    </row>
    <row r="761" ht="22.5" customHeight="1">
      <c r="D761" s="6"/>
    </row>
    <row r="762" ht="22.5" customHeight="1">
      <c r="D762" s="6"/>
    </row>
    <row r="763" ht="22.5" customHeight="1">
      <c r="D763" s="6"/>
    </row>
    <row r="764" ht="22.5" customHeight="1">
      <c r="D764" s="6"/>
    </row>
    <row r="765" ht="22.5" customHeight="1">
      <c r="D765" s="6"/>
    </row>
    <row r="766" ht="22.5" customHeight="1">
      <c r="D766" s="6"/>
    </row>
    <row r="767" ht="22.5" customHeight="1">
      <c r="D767" s="6"/>
    </row>
    <row r="768" ht="22.5" customHeight="1">
      <c r="D768" s="6"/>
    </row>
    <row r="769" ht="22.5" customHeight="1">
      <c r="D769" s="6"/>
    </row>
    <row r="770" ht="22.5" customHeight="1">
      <c r="D770" s="6"/>
    </row>
    <row r="771" ht="22.5" customHeight="1">
      <c r="D771" s="6"/>
    </row>
    <row r="772" ht="22.5" customHeight="1">
      <c r="D772" s="6"/>
    </row>
    <row r="773" ht="22.5" customHeight="1">
      <c r="D773" s="6"/>
    </row>
    <row r="774" ht="22.5" customHeight="1">
      <c r="D774" s="6"/>
    </row>
    <row r="775" ht="22.5" customHeight="1">
      <c r="D775" s="6"/>
    </row>
    <row r="776" ht="22.5" customHeight="1">
      <c r="D776" s="6"/>
    </row>
    <row r="777" ht="22.5" customHeight="1">
      <c r="D777" s="6"/>
    </row>
    <row r="778" ht="22.5" customHeight="1">
      <c r="D778" s="6"/>
    </row>
    <row r="779" ht="22.5" customHeight="1">
      <c r="D779" s="6"/>
    </row>
    <row r="780" ht="22.5" customHeight="1">
      <c r="D780" s="6"/>
    </row>
    <row r="781" ht="22.5" customHeight="1">
      <c r="D781" s="6"/>
    </row>
    <row r="782" ht="22.5" customHeight="1">
      <c r="D782" s="6"/>
    </row>
    <row r="783" ht="22.5" customHeight="1">
      <c r="D783" s="6"/>
    </row>
    <row r="784" ht="22.5" customHeight="1">
      <c r="D784" s="6"/>
    </row>
    <row r="785" ht="22.5" customHeight="1">
      <c r="D785" s="6"/>
    </row>
    <row r="786" ht="22.5" customHeight="1">
      <c r="D786" s="6"/>
    </row>
    <row r="787" ht="22.5" customHeight="1">
      <c r="D787" s="6"/>
    </row>
    <row r="788" ht="22.5" customHeight="1">
      <c r="D788" s="6"/>
    </row>
    <row r="789" ht="22.5" customHeight="1">
      <c r="D789" s="6"/>
    </row>
    <row r="790" ht="22.5" customHeight="1">
      <c r="D790" s="6"/>
    </row>
    <row r="791" ht="22.5" customHeight="1">
      <c r="D791" s="6"/>
    </row>
    <row r="792" ht="22.5" customHeight="1">
      <c r="D792" s="6"/>
    </row>
    <row r="793" ht="22.5" customHeight="1">
      <c r="D793" s="6"/>
    </row>
    <row r="794" ht="22.5" customHeight="1">
      <c r="D794" s="6"/>
    </row>
    <row r="795" ht="22.5" customHeight="1">
      <c r="D795" s="6"/>
    </row>
    <row r="796" ht="22.5" customHeight="1">
      <c r="D796" s="6"/>
    </row>
    <row r="797" ht="22.5" customHeight="1">
      <c r="D797" s="6"/>
    </row>
    <row r="798" ht="22.5" customHeight="1">
      <c r="D798" s="6"/>
    </row>
    <row r="799" ht="22.5" customHeight="1">
      <c r="D799" s="6"/>
    </row>
    <row r="800" ht="22.5" customHeight="1">
      <c r="D800" s="6"/>
    </row>
    <row r="801" ht="22.5" customHeight="1">
      <c r="D801" s="6"/>
    </row>
    <row r="802" ht="22.5" customHeight="1">
      <c r="D802" s="6"/>
    </row>
    <row r="803" ht="22.5" customHeight="1">
      <c r="D803" s="6"/>
    </row>
    <row r="804" ht="22.5" customHeight="1">
      <c r="D804" s="6"/>
    </row>
    <row r="805" ht="22.5" customHeight="1">
      <c r="D805" s="6"/>
    </row>
    <row r="806" ht="22.5" customHeight="1">
      <c r="D806" s="6"/>
    </row>
    <row r="807" ht="22.5" customHeight="1">
      <c r="D807" s="6"/>
    </row>
    <row r="808" ht="22.5" customHeight="1">
      <c r="D808" s="6"/>
    </row>
    <row r="809" ht="22.5" customHeight="1">
      <c r="D809" s="6"/>
    </row>
    <row r="810" ht="22.5" customHeight="1">
      <c r="D810" s="6"/>
    </row>
    <row r="811" ht="22.5" customHeight="1">
      <c r="D811" s="6"/>
    </row>
    <row r="812" ht="22.5" customHeight="1">
      <c r="D812" s="6"/>
    </row>
    <row r="813" ht="22.5" customHeight="1">
      <c r="D813" s="6"/>
    </row>
    <row r="814" ht="22.5" customHeight="1">
      <c r="D814" s="6"/>
    </row>
    <row r="815" ht="22.5" customHeight="1">
      <c r="D815" s="6"/>
    </row>
    <row r="816" ht="22.5" customHeight="1">
      <c r="D816" s="6"/>
    </row>
    <row r="817" ht="22.5" customHeight="1">
      <c r="D817" s="6"/>
    </row>
    <row r="818" ht="22.5" customHeight="1">
      <c r="D818" s="6"/>
    </row>
    <row r="819" ht="22.5" customHeight="1">
      <c r="D819" s="6"/>
    </row>
    <row r="820" ht="22.5" customHeight="1">
      <c r="D820" s="6"/>
    </row>
    <row r="821" ht="22.5" customHeight="1">
      <c r="D821" s="6"/>
    </row>
    <row r="822" ht="22.5" customHeight="1">
      <c r="D822" s="6"/>
    </row>
    <row r="823" ht="22.5" customHeight="1">
      <c r="D823" s="6"/>
    </row>
    <row r="824" ht="22.5" customHeight="1">
      <c r="D824" s="6"/>
    </row>
    <row r="825" ht="22.5" customHeight="1">
      <c r="D825" s="6"/>
    </row>
    <row r="826" ht="22.5" customHeight="1">
      <c r="D826" s="6"/>
    </row>
    <row r="827" ht="22.5" customHeight="1">
      <c r="D827" s="6"/>
    </row>
    <row r="828" ht="22.5" customHeight="1">
      <c r="D828" s="6"/>
    </row>
    <row r="829" ht="22.5" customHeight="1">
      <c r="D829" s="6"/>
    </row>
    <row r="830" ht="22.5" customHeight="1">
      <c r="D830" s="6"/>
    </row>
    <row r="831" ht="22.5" customHeight="1">
      <c r="D831" s="6"/>
    </row>
    <row r="832" ht="22.5" customHeight="1">
      <c r="D832" s="6"/>
    </row>
    <row r="833" ht="22.5" customHeight="1">
      <c r="D833" s="6"/>
    </row>
    <row r="834" ht="22.5" customHeight="1">
      <c r="D834" s="6"/>
    </row>
    <row r="835" ht="22.5" customHeight="1">
      <c r="D835" s="6"/>
    </row>
    <row r="836" ht="22.5" customHeight="1">
      <c r="D836" s="6"/>
    </row>
    <row r="837" ht="22.5" customHeight="1">
      <c r="D837" s="6"/>
    </row>
    <row r="838" ht="22.5" customHeight="1">
      <c r="D838" s="6"/>
    </row>
    <row r="839" ht="22.5" customHeight="1">
      <c r="D839" s="6"/>
    </row>
    <row r="840" ht="22.5" customHeight="1">
      <c r="D840" s="6"/>
    </row>
    <row r="841" ht="22.5" customHeight="1">
      <c r="D841" s="6"/>
    </row>
    <row r="842" ht="22.5" customHeight="1">
      <c r="D842" s="6"/>
    </row>
    <row r="843" ht="22.5" customHeight="1">
      <c r="D843" s="6"/>
    </row>
    <row r="844" ht="22.5" customHeight="1">
      <c r="D844" s="6"/>
    </row>
    <row r="845" ht="22.5" customHeight="1">
      <c r="D845" s="6"/>
    </row>
    <row r="846" ht="22.5" customHeight="1">
      <c r="D846" s="6"/>
    </row>
    <row r="847" ht="22.5" customHeight="1">
      <c r="D847" s="6"/>
    </row>
    <row r="848" ht="22.5" customHeight="1">
      <c r="D848" s="6"/>
    </row>
    <row r="849" ht="22.5" customHeight="1">
      <c r="D849" s="6"/>
    </row>
    <row r="850" ht="22.5" customHeight="1">
      <c r="D850" s="6"/>
    </row>
    <row r="851" ht="22.5" customHeight="1">
      <c r="D851" s="6"/>
    </row>
    <row r="852" ht="22.5" customHeight="1">
      <c r="D852" s="6"/>
    </row>
    <row r="853" ht="22.5" customHeight="1">
      <c r="D853" s="6"/>
    </row>
    <row r="854" ht="22.5" customHeight="1">
      <c r="D854" s="6"/>
    </row>
    <row r="855" ht="22.5" customHeight="1">
      <c r="D855" s="6"/>
    </row>
    <row r="856" ht="22.5" customHeight="1">
      <c r="D856" s="6"/>
    </row>
    <row r="857" ht="22.5" customHeight="1">
      <c r="D857" s="6"/>
    </row>
    <row r="858" ht="22.5" customHeight="1">
      <c r="D858" s="6"/>
    </row>
    <row r="859" ht="22.5" customHeight="1">
      <c r="D859" s="6"/>
    </row>
    <row r="860" ht="22.5" customHeight="1">
      <c r="D860" s="6"/>
    </row>
    <row r="861" ht="22.5" customHeight="1">
      <c r="D861" s="6"/>
    </row>
    <row r="862" ht="22.5" customHeight="1">
      <c r="D862" s="6"/>
    </row>
    <row r="863" ht="22.5" customHeight="1">
      <c r="D863" s="6"/>
    </row>
    <row r="864" ht="22.5" customHeight="1">
      <c r="D864" s="6"/>
    </row>
    <row r="865" ht="22.5" customHeight="1">
      <c r="D865" s="6"/>
    </row>
    <row r="866" ht="22.5" customHeight="1">
      <c r="D866" s="6"/>
    </row>
    <row r="867" ht="22.5" customHeight="1">
      <c r="D867" s="6"/>
    </row>
    <row r="868" ht="22.5" customHeight="1">
      <c r="D868" s="6"/>
    </row>
    <row r="869" ht="22.5" customHeight="1">
      <c r="D869" s="6"/>
    </row>
    <row r="870" ht="22.5" customHeight="1">
      <c r="D870" s="6"/>
    </row>
    <row r="871" ht="22.5" customHeight="1">
      <c r="D871" s="6"/>
    </row>
    <row r="872" ht="22.5" customHeight="1">
      <c r="D872" s="6"/>
    </row>
    <row r="873" ht="22.5" customHeight="1">
      <c r="D873" s="6"/>
    </row>
    <row r="874" ht="22.5" customHeight="1">
      <c r="D874" s="6"/>
    </row>
    <row r="875" ht="22.5" customHeight="1">
      <c r="D875" s="6"/>
    </row>
    <row r="876" ht="22.5" customHeight="1">
      <c r="D876" s="6"/>
    </row>
    <row r="877" ht="22.5" customHeight="1">
      <c r="D877" s="6"/>
    </row>
    <row r="878" ht="22.5" customHeight="1">
      <c r="D878" s="6"/>
    </row>
    <row r="879" ht="22.5" customHeight="1">
      <c r="D879" s="6"/>
    </row>
    <row r="880" ht="22.5" customHeight="1">
      <c r="D880" s="6"/>
    </row>
    <row r="881" ht="22.5" customHeight="1">
      <c r="D881" s="6"/>
    </row>
    <row r="882" ht="22.5" customHeight="1">
      <c r="D882" s="6"/>
    </row>
    <row r="883" ht="22.5" customHeight="1">
      <c r="D883" s="6"/>
    </row>
    <row r="884" ht="22.5" customHeight="1">
      <c r="D884" s="6"/>
    </row>
    <row r="885" ht="22.5" customHeight="1">
      <c r="D885" s="6"/>
    </row>
    <row r="886" ht="22.5" customHeight="1">
      <c r="D886" s="6"/>
    </row>
    <row r="887" ht="22.5" customHeight="1">
      <c r="D887" s="6"/>
    </row>
    <row r="888" ht="22.5" customHeight="1">
      <c r="D888" s="6"/>
    </row>
    <row r="889" ht="22.5" customHeight="1">
      <c r="D889" s="6"/>
    </row>
    <row r="890" ht="22.5" customHeight="1">
      <c r="D890" s="6"/>
    </row>
    <row r="891" ht="22.5" customHeight="1">
      <c r="D891" s="6"/>
    </row>
    <row r="892" ht="22.5" customHeight="1">
      <c r="D892" s="6"/>
    </row>
    <row r="893" ht="22.5" customHeight="1">
      <c r="D893" s="6"/>
    </row>
    <row r="894" ht="22.5" customHeight="1">
      <c r="D894" s="6"/>
    </row>
    <row r="895" ht="22.5" customHeight="1">
      <c r="D895" s="6"/>
    </row>
    <row r="896" ht="22.5" customHeight="1">
      <c r="D896" s="6"/>
    </row>
    <row r="897" ht="22.5" customHeight="1">
      <c r="D897" s="6"/>
    </row>
    <row r="898" ht="22.5" customHeight="1">
      <c r="D898" s="6"/>
    </row>
    <row r="899" ht="22.5" customHeight="1">
      <c r="D899" s="6"/>
    </row>
    <row r="900" ht="22.5" customHeight="1">
      <c r="D900" s="6"/>
    </row>
    <row r="901" ht="22.5" customHeight="1">
      <c r="D901" s="6"/>
    </row>
    <row r="902" ht="22.5" customHeight="1">
      <c r="D902" s="6"/>
    </row>
    <row r="903" ht="22.5" customHeight="1">
      <c r="D903" s="6"/>
    </row>
    <row r="904" ht="22.5" customHeight="1">
      <c r="D904" s="6"/>
    </row>
    <row r="905" ht="22.5" customHeight="1">
      <c r="D905" s="6"/>
    </row>
    <row r="906" ht="22.5" customHeight="1">
      <c r="D906" s="6"/>
    </row>
    <row r="907" ht="22.5" customHeight="1">
      <c r="D907" s="6"/>
    </row>
    <row r="908" ht="22.5" customHeight="1">
      <c r="D908" s="6"/>
    </row>
    <row r="909" ht="22.5" customHeight="1">
      <c r="D909" s="6"/>
    </row>
    <row r="910" ht="22.5" customHeight="1">
      <c r="D910" s="6"/>
    </row>
    <row r="911" ht="22.5" customHeight="1">
      <c r="D911" s="6"/>
    </row>
    <row r="912" ht="22.5" customHeight="1">
      <c r="D912" s="6"/>
    </row>
    <row r="913" ht="22.5" customHeight="1">
      <c r="D913" s="6"/>
    </row>
    <row r="914" ht="22.5" customHeight="1">
      <c r="D914" s="6"/>
    </row>
    <row r="915" ht="22.5" customHeight="1">
      <c r="D915" s="6"/>
    </row>
    <row r="916" ht="22.5" customHeight="1">
      <c r="D916" s="6"/>
    </row>
    <row r="917" ht="22.5" customHeight="1">
      <c r="D917" s="6"/>
    </row>
    <row r="918" ht="22.5" customHeight="1">
      <c r="D918" s="6"/>
    </row>
    <row r="919" ht="22.5" customHeight="1">
      <c r="D919" s="6"/>
    </row>
    <row r="920" ht="22.5" customHeight="1">
      <c r="D920" s="6"/>
    </row>
    <row r="921" ht="22.5" customHeight="1">
      <c r="D921" s="6"/>
    </row>
    <row r="922" ht="22.5" customHeight="1">
      <c r="D922" s="6"/>
    </row>
    <row r="923" ht="22.5" customHeight="1">
      <c r="D923" s="6"/>
    </row>
    <row r="924" ht="22.5" customHeight="1">
      <c r="D924" s="6"/>
    </row>
    <row r="925" ht="22.5" customHeight="1">
      <c r="D925" s="6"/>
    </row>
    <row r="926" ht="22.5" customHeight="1">
      <c r="D926" s="6"/>
    </row>
    <row r="927" ht="22.5" customHeight="1">
      <c r="D927" s="6"/>
    </row>
    <row r="928" ht="22.5" customHeight="1">
      <c r="D928" s="6"/>
    </row>
    <row r="929" ht="22.5" customHeight="1">
      <c r="D929" s="6"/>
    </row>
    <row r="930" ht="22.5" customHeight="1">
      <c r="D930" s="6"/>
    </row>
    <row r="931" ht="22.5" customHeight="1">
      <c r="D931" s="6"/>
    </row>
    <row r="932" ht="22.5" customHeight="1">
      <c r="D932" s="6"/>
    </row>
    <row r="933" ht="22.5" customHeight="1">
      <c r="D933" s="6"/>
    </row>
    <row r="934" ht="22.5" customHeight="1">
      <c r="D934" s="6"/>
    </row>
    <row r="935" ht="22.5" customHeight="1">
      <c r="D935" s="6"/>
    </row>
    <row r="936" ht="22.5" customHeight="1">
      <c r="D936" s="6"/>
    </row>
    <row r="937" ht="22.5" customHeight="1">
      <c r="D937" s="6"/>
    </row>
    <row r="938" ht="22.5" customHeight="1">
      <c r="D938" s="6"/>
    </row>
    <row r="939" ht="22.5" customHeight="1">
      <c r="D939" s="6"/>
    </row>
    <row r="940" ht="22.5" customHeight="1">
      <c r="D940" s="6"/>
    </row>
    <row r="941" ht="22.5" customHeight="1">
      <c r="D941" s="6"/>
    </row>
    <row r="942" ht="22.5" customHeight="1">
      <c r="D942" s="6"/>
    </row>
    <row r="943" ht="22.5" customHeight="1">
      <c r="D943" s="6"/>
    </row>
    <row r="944" ht="22.5" customHeight="1">
      <c r="D944" s="6"/>
    </row>
    <row r="945" ht="22.5" customHeight="1">
      <c r="D945" s="6"/>
    </row>
    <row r="946" ht="22.5" customHeight="1">
      <c r="D946" s="6"/>
    </row>
    <row r="947" ht="22.5" customHeight="1">
      <c r="D947" s="6"/>
    </row>
    <row r="948" ht="22.5" customHeight="1">
      <c r="D948" s="6"/>
    </row>
    <row r="949" ht="22.5" customHeight="1">
      <c r="D949" s="6"/>
    </row>
    <row r="950" ht="22.5" customHeight="1">
      <c r="D950" s="6"/>
    </row>
    <row r="951" ht="22.5" customHeight="1">
      <c r="D951" s="6"/>
    </row>
    <row r="952" ht="22.5" customHeight="1">
      <c r="D952" s="6"/>
    </row>
    <row r="953" ht="22.5" customHeight="1">
      <c r="D953" s="6"/>
    </row>
    <row r="954" ht="22.5" customHeight="1">
      <c r="D954" s="6"/>
    </row>
    <row r="955" ht="22.5" customHeight="1">
      <c r="D955" s="6"/>
    </row>
    <row r="956" ht="22.5" customHeight="1">
      <c r="D956" s="6"/>
    </row>
    <row r="957" ht="22.5" customHeight="1">
      <c r="D957" s="6"/>
    </row>
    <row r="958" ht="22.5" customHeight="1">
      <c r="D958" s="6"/>
    </row>
    <row r="959" ht="22.5" customHeight="1">
      <c r="D959" s="6"/>
    </row>
    <row r="960" ht="22.5" customHeight="1">
      <c r="D960" s="6"/>
    </row>
    <row r="961" ht="22.5" customHeight="1">
      <c r="D961" s="6"/>
    </row>
    <row r="962" ht="22.5" customHeight="1">
      <c r="D962" s="6"/>
    </row>
    <row r="963" ht="22.5" customHeight="1">
      <c r="D963" s="6"/>
    </row>
    <row r="964" ht="22.5" customHeight="1">
      <c r="D964" s="6"/>
    </row>
    <row r="965" ht="22.5" customHeight="1">
      <c r="D965" s="6"/>
    </row>
    <row r="966" ht="22.5" customHeight="1">
      <c r="D966" s="6"/>
    </row>
    <row r="967" ht="22.5" customHeight="1">
      <c r="D967" s="6"/>
    </row>
    <row r="968" ht="22.5" customHeight="1">
      <c r="D968" s="6"/>
    </row>
    <row r="969" ht="22.5" customHeight="1">
      <c r="D969" s="6"/>
    </row>
    <row r="970" ht="22.5" customHeight="1">
      <c r="D970" s="6"/>
    </row>
    <row r="971" ht="22.5" customHeight="1">
      <c r="D971" s="6"/>
    </row>
    <row r="972" ht="22.5" customHeight="1">
      <c r="D972" s="6"/>
    </row>
    <row r="973" ht="22.5" customHeight="1">
      <c r="D973" s="6"/>
    </row>
    <row r="974" ht="22.5" customHeight="1">
      <c r="D974" s="6"/>
    </row>
    <row r="975" ht="22.5" customHeight="1">
      <c r="D975" s="6"/>
    </row>
    <row r="976" ht="22.5" customHeight="1">
      <c r="D976" s="6"/>
    </row>
    <row r="977" ht="22.5" customHeight="1">
      <c r="D977" s="6"/>
    </row>
    <row r="978" ht="22.5" customHeight="1">
      <c r="D978" s="6"/>
    </row>
    <row r="979" ht="22.5" customHeight="1">
      <c r="D979" s="6"/>
    </row>
    <row r="980" ht="22.5" customHeight="1">
      <c r="D980" s="6"/>
    </row>
    <row r="981" ht="22.5" customHeight="1">
      <c r="D981" s="6"/>
    </row>
    <row r="982" ht="22.5" customHeight="1">
      <c r="D982" s="6"/>
    </row>
    <row r="983" ht="22.5" customHeight="1">
      <c r="D983" s="6"/>
    </row>
    <row r="984" ht="22.5" customHeight="1">
      <c r="D984" s="6"/>
    </row>
    <row r="985" ht="22.5" customHeight="1">
      <c r="D985" s="6"/>
    </row>
    <row r="986" ht="22.5" customHeight="1">
      <c r="D986" s="6"/>
    </row>
    <row r="987" ht="22.5" customHeight="1">
      <c r="D987" s="6"/>
    </row>
    <row r="988" ht="22.5" customHeight="1">
      <c r="D988" s="6"/>
    </row>
    <row r="989" ht="22.5" customHeight="1">
      <c r="D989" s="6"/>
    </row>
    <row r="990" ht="22.5" customHeight="1">
      <c r="D990" s="6"/>
    </row>
    <row r="991" ht="22.5" customHeight="1">
      <c r="D991" s="6"/>
    </row>
    <row r="992" ht="22.5" customHeight="1">
      <c r="D992" s="6"/>
    </row>
    <row r="993" ht="22.5" customHeight="1">
      <c r="D993" s="6"/>
    </row>
    <row r="994" ht="22.5" customHeight="1">
      <c r="D994" s="6"/>
    </row>
    <row r="995" ht="22.5" customHeight="1">
      <c r="D995" s="6"/>
    </row>
    <row r="996" ht="22.5" customHeight="1">
      <c r="D996" s="6"/>
    </row>
    <row r="997" ht="22.5" customHeight="1">
      <c r="D997" s="6"/>
    </row>
    <row r="998" ht="22.5" customHeight="1">
      <c r="D998" s="6"/>
    </row>
    <row r="999" ht="22.5" customHeight="1">
      <c r="D999" s="6"/>
    </row>
    <row r="1000" ht="22.5" customHeight="1">
      <c r="D1000" s="6"/>
    </row>
    <row r="1001" ht="22.5" customHeight="1">
      <c r="D1001" s="6"/>
    </row>
    <row r="1002" ht="22.5" customHeight="1">
      <c r="D1002" s="6"/>
    </row>
    <row r="1003" ht="22.5" customHeight="1">
      <c r="D1003" s="6"/>
    </row>
    <row r="1004" ht="22.5" customHeight="1">
      <c r="D1004" s="6"/>
    </row>
    <row r="1005" ht="22.5" customHeight="1">
      <c r="D1005" s="6"/>
    </row>
    <row r="1006" ht="22.5" customHeight="1">
      <c r="D1006" s="6"/>
    </row>
    <row r="1007" ht="22.5" customHeight="1">
      <c r="D1007" s="6"/>
    </row>
    <row r="1008" ht="22.5" customHeight="1">
      <c r="D1008" s="6"/>
    </row>
    <row r="1009" ht="22.5" customHeight="1">
      <c r="D1009" s="6"/>
    </row>
    <row r="1010" ht="22.5" customHeight="1">
      <c r="D1010" s="6"/>
    </row>
    <row r="1011" ht="22.5" customHeight="1">
      <c r="D1011" s="6"/>
    </row>
    <row r="1012" ht="22.5" customHeight="1">
      <c r="D1012" s="6"/>
    </row>
    <row r="1013" ht="22.5" customHeight="1">
      <c r="D1013" s="6"/>
    </row>
    <row r="1014" ht="22.5" customHeight="1">
      <c r="D1014" s="6"/>
    </row>
  </sheetData>
  <dataValidations>
    <dataValidation type="list" allowBlank="1" sqref="D2:D1014">
      <formula1>"generated,defined,rejected,approved"</formula1>
    </dataValidation>
  </dataValidations>
  <hyperlinks>
    <hyperlink r:id="rId1" ref="B2"/>
    <hyperlink r:id="rId2" ref="B3"/>
    <hyperlink r:id="rId3" ref="B5"/>
    <hyperlink r:id="rId4" ref="B6"/>
  </hyperlinks>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19</v>
      </c>
    </row>
    <row r="2">
      <c r="A2" s="8">
        <f>max(Sheet1!A2:A1000015)</f>
        <v>5</v>
      </c>
    </row>
  </sheetData>
  <drawing r:id="rId1"/>
</worksheet>
</file>