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<sst xmlns="http://schemas.openxmlformats.org/spreadsheetml/2006/main" count="2" uniqueCount="2">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</sst>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vs RMSE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 vs RMSE</c:v>
          </c:tx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2.15851232547124</c:v>
                </c:pt>
                <c:pt idx="1">
                  <c:v>2.14551232547124</c:v>
                </c:pt>
                <c:pt idx="2">
                  <c:v>2.11951232547124</c:v>
                </c:pt>
                <c:pt idx="3">
                  <c:v>2.06751232547124</c:v>
                </c:pt>
                <c:pt idx="4">
                  <c:v>1.96351232547124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91528"/>
        <c:axId val="-2132332712"/>
      </c:lineChart>
      <c:catAx>
        <c:axId val="-21383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332712"/>
        <c:crosses val="autoZero"/>
        <c:auto val="1"/>
        <c:lblAlgn val="ctr"/>
        <c:lblOffset val="100"/>
        <c:noMultiLvlLbl val="0"/>
      </c:catAx>
      <c:valAx>
        <c:axId val="-213233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9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3</xdr:row>
      <xdr:rowOff>25400</xdr:rowOff>
    </xdr:from>
    <xdr:to>
      <xdr:col>11</xdr:col>
      <xdr:colOff>466725</xdr:colOff>
      <xdr:row>23</xdr:row>
      <xdr:rowOff>41275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wnloads/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>
            <v>1</v>
          </cell>
          <cell r="D4">
            <v>6550.3069583635497</v>
          </cell>
        </row>
        <row r="5">
          <cell r="C5">
            <v>2</v>
          </cell>
          <cell r="D5">
            <v>3402.1846082636798</v>
          </cell>
        </row>
        <row r="6">
          <cell r="C6">
            <v>4</v>
          </cell>
          <cell r="D6">
            <v>1735.0119407478901</v>
          </cell>
        </row>
        <row r="7">
          <cell r="C7">
            <v>8</v>
          </cell>
          <cell r="D7">
            <v>1015.43184764712</v>
          </cell>
        </row>
        <row r="8">
          <cell r="C8">
            <v>16</v>
          </cell>
          <cell r="D8">
            <v>581.43263355325496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31" sqref="I3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2.1585123254712402</v>
      </c>
    </row>
    <row r="3" spans="1:2">
      <c r="A3">
        <v>2</v>
      </c>
      <c r="B3">
        <v>2.1455123254712398</v>
      </c>
    </row>
    <row r="4" spans="1:2">
      <c r="A4">
        <v>4</v>
      </c>
      <c r="B4">
        <v>2.11951232547124</v>
      </c>
    </row>
    <row r="5" spans="1:2">
      <c r="A5">
        <v>8</v>
      </c>
      <c r="B5">
        <v>2.06751232547124</v>
      </c>
    </row>
    <row r="6" spans="1:2">
      <c r="A6">
        <v>16</v>
      </c>
      <c r="B6">
        <v>1.9635123254712401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Faustina</dc:creator>
  <cp:lastModifiedBy>Michelle Faustina</cp:lastModifiedBy>
  <dcterms:created xsi:type="dcterms:W3CDTF">2016-05-24T19:10:40Z</dcterms:created>
  <dcterms:modified xsi:type="dcterms:W3CDTF">2016-05-24T19:23:02Z</dcterms:modified>
</cp:coreProperties>
</file>