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b2ee237734d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처음읽기" sheetId="1" r:id="Ra17302c3dfc845dd"/>
    <x:sheet xmlns:r="http://schemas.openxmlformats.org/officeDocument/2006/relationships" name="팬정보" sheetId="2" r:id="R871377e2f71749d1"/>
    <x:sheet xmlns:r="http://schemas.openxmlformats.org/officeDocument/2006/relationships" name="현재업보" sheetId="3" r:id="R7094fcd1fbca445a"/>
    <x:sheet xmlns:r="http://schemas.openxmlformats.org/officeDocument/2006/relationships" name="호뇽단" sheetId="4" r:id="R893a2e83d0044b93"/>
    <x:sheet xmlns:r="http://schemas.openxmlformats.org/officeDocument/2006/relationships" name="게임" sheetId="5" r:id="R43bd70504dcd455f"/>
    <x:sheet xmlns:r="http://schemas.openxmlformats.org/officeDocument/2006/relationships" name="공지" sheetId="6" r:id="R27d4de32ee5248be"/>
    <x:sheet xmlns:r="http://schemas.openxmlformats.org/officeDocument/2006/relationships" name="스케줄표" sheetId="7" r:id="Rfcceea758d074786"/>
    <x:sheet xmlns:r="http://schemas.openxmlformats.org/officeDocument/2006/relationships" name="설정" sheetId="8" r:id="Rd3c002b32f2a4ae3"/>
    <x:sheet xmlns:r="http://schemas.openxmlformats.org/officeDocument/2006/relationships" name="통계안내" sheetId="9" r:id="Rec446fcbac72463d"/>
    <x:sheet xmlns:r="http://schemas.openxmlformats.org/officeDocument/2006/relationships" name="방송기록" sheetId="10" r:id="R150f2a84a25d4199"/>
    <x:sheet xmlns:r="http://schemas.openxmlformats.org/officeDocument/2006/relationships" name="클립메모" sheetId="11" r:id="R46955395a5164b7a"/>
    <x:sheet xmlns:r="http://schemas.openxmlformats.org/officeDocument/2006/relationships" name="방송리포트안내" sheetId="12" r:id="R6749fdcb2b314c75"/>
    <x:sheet xmlns:r="http://schemas.openxmlformats.org/officeDocument/2006/relationships" name="아카이브안내" sheetId="13" r:id="R8cd00a43c1994204"/>
    <x:sheet xmlns:r="http://schemas.openxmlformats.org/officeDocument/2006/relationships" name="시즌분석안내" sheetId="14" r:id="Rf7ab643337234c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F28BB3"/>
      </x:patternFill>
    </x:fill>
    <x:fill>
      <x:patternFill patternType="solid">
        <x:fgColor rgb="FF8D6CCF"/>
      </x:patternFill>
    </x:fill>
    <x:fill>
      <x:patternFill patternType="solid">
        <x:fgColor rgb="FFFCE8F1"/>
      </x:patternFill>
    </x:fill>
    <x:fill>
      <x:patternFill patternType="solid">
        <x:fgColor rgb="FFF3F3F6"/>
      </x:patternFill>
    </x:fill>
    <x:fill>
      <x:patternFill patternType="solid">
        <x:fgColor rgb="FFFCE8F1"/>
      </x:patternFill>
    </x:fill>
    <x:fill>
      <x:patternFill patternType="solid">
        <x:fgColor rgb="FFF28BB3"/>
      </x:patternFill>
    </x:fill>
    <x:fill>
      <x:patternFill patternType="solid">
        <x:fgColor rgb="FF8D6CCF"/>
      </x:patternFill>
    </x:fill>
    <x:fill>
      <x:patternFill patternType="solid">
        <x:fgColor rgb="FFFCE8F1"/>
      </x:patternFill>
    </x:fill>
    <x:fill>
      <x:patternFill patternType="solid">
        <x:fgColor rgb="FFF28BB3"/>
      </x:patternFill>
    </x:fill>
    <x:fill>
      <x:patternFill patternType="solid">
        <x:fgColor rgb="FFFCE8F1"/>
      </x:patternFill>
    </x:fill>
    <x:fill>
      <x:patternFill patternType="solid">
        <x:fgColor rgb="FF8D6CCF"/>
      </x:patternFill>
    </x:fill>
    <x:fill>
      <x:patternFill patternType="solid">
        <x:fgColor rgb="FFF28BB3"/>
      </x:patternFill>
    </x:fill>
    <x:fill>
      <x:patternFill patternType="solid">
        <x:fgColor rgb="FF8D6CCF"/>
      </x:patternFill>
    </x:fill>
    <x:fill>
      <x:patternFill patternType="solid">
        <x:fgColor rgb="FFFCE8F1"/>
      </x:patternFill>
    </x:fill>
    <x:fill>
      <x:patternFill patternType="solid">
        <x:fgColor rgb="FFF28BB3"/>
      </x:patternFill>
    </x:fill>
    <x:fill>
      <x:patternFill patternType="solid">
        <x:fgColor rgb="FF8D6CCF"/>
      </x:patternFill>
    </x:fill>
    <x:fill>
      <x:patternFill patternType="solid">
        <x:fgColor rgb="FFFCE8F1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0" fontId="0" fillId="6" borderId="0" xfId="0" applyNumberFormat="1" applyFont="1" applyFill="1" applyBorder="1"/>
    <x:xf numFmtId="0" fontId="2" fillId="2" xfId="0" applyNumberFormat="1" applyFont="1" applyFill="1" applyBorder="0" applyAlignment="1">
      <x:alignment horizontal="center"/>
    </x:xf>
    <x:xf numFmtId="0" fontId="0" fillId="0" xfId="0" applyNumberFormat="1" applyFont="1" applyFill="1" applyBorder="0"/>
    <x:xf numFmtId="0" fontId="0" fillId="4" xfId="0" applyNumberFormat="1" applyFont="1" applyFill="1" applyBorder="0"/>
    <x:xf numFmtId="0" fontId="0" fillId="6" xfId="0" applyNumberFormat="1" applyFont="1" applyFill="1" applyBorder="0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xfId="0" applyNumberFormat="1" applyFont="1" applyFill="1" applyBorder="0"/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2" fillId="3" xfId="0" applyNumberFormat="1" applyFont="1" applyFill="1" applyBorder="0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2" fillId="10" xfId="0" applyNumberFormat="1" applyFont="1" applyFill="1" applyBorder="0" applyAlignment="1">
      <x:alignment horizontal="center"/>
    </x:xf>
    <x:xf numFmtId="0" fontId="0" fillId="11" xfId="0" applyNumberFormat="1" applyFont="1" applyFill="1" applyBorder="0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xfId="0" applyNumberFormat="1" applyFont="1" applyFill="1" applyBorder="0"/>
    <x:xf numFmtId="0" fontId="0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xfId="0" applyNumberFormat="1" applyFont="1" applyFill="1" applyBorder="0"/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xfId="0" applyNumberFormat="1" applyFont="1" applyFill="1" applyBorder="0"/>
    <x:xf numFmtId="0" fontId="0" fillId="18" borderId="0" xfId="0" applyNumberFormat="1" applyFont="1" applyFill="1" applyBorder="1"/>
    <x:xf numFmtId="0" fontId="0" fillId="18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c78f46ee2e470d" /><Relationship Type="http://schemas.openxmlformats.org/officeDocument/2006/relationships/theme" Target="/xl/theme/theme1.xml" Id="Rb68013afd886483c" /><Relationship Type="http://schemas.openxmlformats.org/officeDocument/2006/relationships/sharedStrings" Target="/xl/sharedStrings.xml" Id="Rc3d90a20891b4a63" /><Relationship Type="http://schemas.openxmlformats.org/officeDocument/2006/relationships/worksheet" Target="/xl/worksheets/sheet1.xml" Id="Ra17302c3dfc845dd" /><Relationship Type="http://schemas.openxmlformats.org/officeDocument/2006/relationships/worksheet" Target="/xl/worksheets/sheet2.xml" Id="R871377e2f71749d1" /><Relationship Type="http://schemas.openxmlformats.org/officeDocument/2006/relationships/worksheet" Target="/xl/worksheets/sheet3.xml" Id="R7094fcd1fbca445a" /><Relationship Type="http://schemas.openxmlformats.org/officeDocument/2006/relationships/worksheet" Target="/xl/worksheets/sheet4.xml" Id="R893a2e83d0044b93" /><Relationship Type="http://schemas.openxmlformats.org/officeDocument/2006/relationships/worksheet" Target="/xl/worksheets/sheet5.xml" Id="R43bd70504dcd455f" /><Relationship Type="http://schemas.openxmlformats.org/officeDocument/2006/relationships/worksheet" Target="/xl/worksheets/sheet6.xml" Id="R27d4de32ee5248be" /><Relationship Type="http://schemas.openxmlformats.org/officeDocument/2006/relationships/worksheet" Target="/xl/worksheets/sheet7.xml" Id="Rfcceea758d074786" /><Relationship Type="http://schemas.openxmlformats.org/officeDocument/2006/relationships/worksheet" Target="/xl/worksheets/sheet8.xml" Id="Rd3c002b32f2a4ae3" /><Relationship Type="http://schemas.openxmlformats.org/officeDocument/2006/relationships/worksheet" Target="/xl/worksheets/sheet9.xml" Id="Rec446fcbac72463d" /><Relationship Type="http://schemas.openxmlformats.org/officeDocument/2006/relationships/worksheet" Target="/xl/worksheets/sheet10.xml" Id="R150f2a84a25d4199" /><Relationship Type="http://schemas.openxmlformats.org/officeDocument/2006/relationships/worksheet" Target="/xl/worksheets/sheet11.xml" Id="R46955395a5164b7a" /><Relationship Type="http://schemas.openxmlformats.org/officeDocument/2006/relationships/worksheet" Target="/xl/worksheets/sheet12.xml" Id="R6749fdcb2b314c75" /><Relationship Type="http://schemas.openxmlformats.org/officeDocument/2006/relationships/worksheet" Target="/xl/worksheets/sheet13.xml" Id="R8cd00a43c1994204" /><Relationship Type="http://schemas.openxmlformats.org/officeDocument/2006/relationships/worksheet" Target="/xl/worksheets/sheet14.xml" Id="Rf7ab643337234c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32" customHeight="1">
      <x:c r="A1" s="4" t="str">
        <x:v>한설 방송용 페이지 9단계 · 구글시트</x:v>
      </x:c>
      <x:c r="B1" s="4"/>
      <x:c r="C1" s="4"/>
      <x:c r="D1" s="4"/>
      <x:c r="E1" s="4"/>
      <x:c r="F1" s="4"/>
    </x:row>
    <x:row r="3">
      <x:c r="A3" s="9" t="str">
        <x:v>시트</x:v>
      </x:c>
      <x:c r="B3" s="9" t="str">
        <x:v>입력 방법</x:v>
      </x:c>
    </x:row>
    <x:row r="4">
      <x:c r="A4" s="12" t="str">
        <x:v>팬정보</x:v>
      </x:c>
      <x:c r="B4" s="12" t="str">
        <x:v>닉네임·아이디·프로필사진</x:v>
      </x:c>
    </x:row>
    <x:row r="5">
      <x:c r="A5" s="12" t="str">
        <x:v>현재업보</x:v>
      </x:c>
      <x:c r="B5" s="12" t="str">
        <x:v>닉네임·업보종류·개수</x:v>
      </x:c>
    </x:row>
    <x:row r="6">
      <x:c r="A6" s="12" t="str">
        <x:v>호뇽단</x:v>
      </x:c>
      <x:c r="B6" s="12" t="str">
        <x:v>닉네임·본진선언문 이미지 주소</x:v>
      </x:c>
    </x:row>
    <x:row r="7">
      <x:c r="A7" s="12" t="str">
        <x:v>게임</x:v>
      </x:c>
      <x:c r="B7" s="12" t="str">
        <x:v>진행률 열은 0~100 숫자. 비우면 진행도 문구에서 %를 읽음</x:v>
      </x:c>
    </x:row>
    <x:row r="8">
      <x:c r="A8" s="12" t="str">
        <x:v>공지</x:v>
      </x:c>
      <x:c r="B8" s="12" t="str">
        <x:v>pinned 칸에 고정을 쓰면 상단 고정</x:v>
      </x:c>
    </x:row>
    <x:row r="9">
      <x:c r="A9" s="12" t="str">
        <x:v>스케줄표</x:v>
      </x:c>
      <x:c r="B9" s="12" t="str">
        <x:v>날짜는 YYYY-MM-DD 권장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46" hidden="0" customWidth="1"/>
    <x:col min="4" max="4" width="16" hidden="0" customWidth="1"/>
  </x:cols>
  <x:sheetData>
    <x:row r="1">
      <x:c r="A1" s="26" t="str">
        <x:v>nickname</x:v>
      </x:c>
      <x:c r="B1" s="26" t="str">
        <x:v>id</x:v>
      </x:c>
      <x:c r="C1" s="26" t="str">
        <x:v>avatar</x:v>
      </x:c>
      <x:c r="D1" s="27" t="str">
        <x:v>color</x:v>
      </x:c>
    </x:row>
    <x:row r="2">
      <x:c r="A2" s="28" t="str">
        <x:v>여밤</x:v>
      </x:c>
      <x:c r="B2" s="28" t="str"/>
      <x:c r="C2" s="28" t="str"/>
      <x:c r="D2" s="29" t="str">
        <x:v>#F184B0</x:v>
      </x:c>
    </x:row>
    <x:row r="3">
      <x:c r="A3" s="28" t="str">
        <x:v>가자</x:v>
      </x:c>
      <x:c r="B3" s="28" t="str"/>
      <x:c r="C3" s="28" t="str"/>
      <x:c r="D3" s="29" t="str">
        <x:v>#9F83DF</x:v>
      </x:c>
    </x:row>
    <x:row r="4">
      <x:c r="A4" s="28" t="str">
        <x:v>름비</x:v>
      </x:c>
      <x:c r="B4" s="28" t="str"/>
      <x:c r="C4" s="28" t="str"/>
      <x:c r="D4" s="29" t="str">
        <x:v>#6DA8CF</x:v>
      </x:c>
    </x:row>
    <x:row r="5">
      <x:c r="A5" s="28" t="str">
        <x:v>퇴근</x:v>
      </x:c>
      <x:c r="B5" s="28" t="str"/>
      <x:c r="C5" s="28" t="str"/>
      <x:c r="D5" s="29" t="str">
        <x:v>#70BB91</x:v>
      </x:c>
    </x:row>
    <x:row r="6">
      <x:c r="A6" s="28" t="str">
        <x:v>러브</x:v>
      </x:c>
      <x:c r="B6" s="28" t="str"/>
      <x:c r="C6" s="28" t="str"/>
      <x:c r="D6" s="29" t="str">
        <x:v>#E3A759</x:v>
      </x:c>
    </x:row>
    <x:row r="7">
      <x:c r="A7" s="28" t="str">
        <x:v>야드</x:v>
      </x:c>
      <x:c r="B7" s="28" t="str"/>
      <x:c r="C7" s="28" t="str"/>
      <x:c r="D7" s="29" t="str">
        <x:v>#C879A8</x:v>
      </x:c>
    </x:row>
    <x:row r="8">
      <x:c r="A8" s="28"/>
      <x:c r="B8" s="28"/>
      <x:c r="C8" s="28"/>
      <x:c r="D8" s="29"/>
    </x:row>
    <x:row r="9">
      <x:c r="A9" s="28"/>
      <x:c r="B9" s="28"/>
      <x:c r="C9" s="28"/>
      <x:c r="D9" s="29"/>
    </x:row>
    <x:row r="10">
      <x:c r="A10" s="28"/>
      <x:c r="B10" s="28"/>
      <x:c r="C10" s="28"/>
      <x:c r="D10" s="29"/>
    </x:row>
    <x:row r="11">
      <x:c r="A11" s="28"/>
      <x:c r="B11" s="28"/>
      <x:c r="C11" s="28"/>
      <x:c r="D11" s="29"/>
    </x:row>
    <x:row r="12">
      <x:c r="A12" s="28"/>
      <x:c r="B12" s="28"/>
      <x:c r="C12" s="28"/>
      <x:c r="D12" s="29"/>
    </x:row>
    <x:row r="13">
      <x:c r="A13" s="28"/>
      <x:c r="B13" s="28"/>
      <x:c r="C13" s="28"/>
      <x:c r="D13" s="29"/>
    </x:row>
    <x:row r="14">
      <x:c r="A14" s="28"/>
      <x:c r="B14" s="28"/>
      <x:c r="C14" s="28"/>
      <x:c r="D14" s="29"/>
    </x:row>
    <x:row r="15">
      <x:c r="A15" s="28"/>
      <x:c r="B15" s="28"/>
      <x:c r="C15" s="28"/>
      <x:c r="D15" s="29"/>
    </x:row>
    <x:row r="16">
      <x:c r="A16" s="28"/>
      <x:c r="B16" s="28"/>
      <x:c r="C16" s="28"/>
      <x:c r="D16" s="29"/>
    </x:row>
    <x:row r="17">
      <x:c r="A17" s="28"/>
      <x:c r="B17" s="28"/>
      <x:c r="C17" s="28"/>
      <x:c r="D17" s="29"/>
    </x:row>
    <x:row r="18">
      <x:c r="A18" s="28"/>
      <x:c r="B18" s="28"/>
      <x:c r="C18" s="28"/>
      <x:c r="D18" s="29"/>
    </x:row>
    <x:row r="19">
      <x:c r="A19" s="28"/>
      <x:c r="B19" s="28"/>
      <x:c r="C19" s="28"/>
      <x:c r="D19" s="29"/>
    </x:row>
    <x:row r="20">
      <x:c r="A20" s="28"/>
      <x:c r="B20" s="28"/>
      <x:c r="C20" s="28"/>
      <x:c r="D20" s="29"/>
    </x:row>
    <x:row r="21">
      <x:c r="A21" s="28"/>
      <x:c r="B21" s="28"/>
      <x:c r="C21" s="28"/>
      <x:c r="D21" s="29"/>
    </x:row>
    <x:row r="22">
      <x:c r="A22" s="28"/>
      <x:c r="B22" s="28"/>
      <x:c r="C22" s="28"/>
      <x:c r="D22" s="29"/>
    </x:row>
    <x:row r="23">
      <x:c r="A23" s="28"/>
      <x:c r="B23" s="28"/>
      <x:c r="C23" s="28"/>
      <x:c r="D23" s="29"/>
    </x:row>
    <x:row r="24">
      <x:c r="A24" s="28"/>
      <x:c r="B24" s="28"/>
      <x:c r="C24" s="28"/>
      <x:c r="D24" s="29"/>
    </x:row>
    <x:row r="25">
      <x:c r="A25" s="28"/>
      <x:c r="B25" s="28"/>
      <x:c r="C25" s="28"/>
      <x:c r="D25" s="29"/>
    </x:row>
    <x:row r="26">
      <x:c r="A26" s="28"/>
      <x:c r="B26" s="28"/>
      <x:c r="C26" s="28"/>
      <x:c r="D26" s="29"/>
    </x:row>
    <x:row r="27">
      <x:c r="A27" s="28"/>
      <x:c r="B27" s="28"/>
      <x:c r="C27" s="28"/>
      <x:c r="D27" s="29"/>
    </x:row>
    <x:row r="28">
      <x:c r="A28" s="28"/>
      <x:c r="B28" s="28"/>
      <x:c r="C28" s="28"/>
      <x:c r="D28" s="29"/>
    </x:row>
    <x:row r="29">
      <x:c r="A29" s="28"/>
      <x:c r="B29" s="28"/>
      <x:c r="C29" s="28"/>
      <x:c r="D29" s="29"/>
    </x:row>
    <x:row r="30">
      <x:c r="A30" s="28"/>
      <x:c r="B30" s="28"/>
      <x:c r="C30" s="28"/>
      <x:c r="D30" s="29"/>
    </x:row>
    <x:row r="31">
      <x:c r="A31" s="28"/>
      <x:c r="B31" s="28"/>
      <x:c r="C31" s="28"/>
      <x:c r="D31" s="29"/>
    </x:row>
    <x:row r="32">
      <x:c r="A32" s="28"/>
      <x:c r="B32" s="28"/>
      <x:c r="C32" s="28"/>
      <x:c r="D32" s="29"/>
    </x:row>
    <x:row r="33">
      <x:c r="A33" s="28"/>
      <x:c r="B33" s="28"/>
      <x:c r="C33" s="28"/>
      <x:c r="D33" s="29"/>
    </x:row>
    <x:row r="34">
      <x:c r="A34" s="28"/>
      <x:c r="B34" s="28"/>
      <x:c r="C34" s="28"/>
      <x:c r="D34" s="29"/>
    </x:row>
    <x:row r="35">
      <x:c r="A35" s="28"/>
      <x:c r="B35" s="28"/>
      <x:c r="C35" s="28"/>
      <x:c r="D35" s="29"/>
    </x:row>
    <x:row r="36">
      <x:c r="A36" s="28"/>
      <x:c r="B36" s="28"/>
      <x:c r="C36" s="28"/>
      <x:c r="D36" s="29"/>
    </x:row>
    <x:row r="37">
      <x:c r="A37" s="28"/>
      <x:c r="B37" s="28"/>
      <x:c r="C37" s="28"/>
      <x:c r="D37" s="29"/>
    </x:row>
    <x:row r="38">
      <x:c r="A38" s="28"/>
      <x:c r="B38" s="28"/>
      <x:c r="C38" s="28"/>
      <x:c r="D38" s="29"/>
    </x:row>
    <x:row r="39">
      <x:c r="A39" s="28"/>
      <x:c r="B39" s="28"/>
      <x:c r="C39" s="28"/>
      <x:c r="D39" s="29"/>
    </x:row>
    <x:row r="40">
      <x:c r="A40" s="28"/>
      <x:c r="B40" s="28"/>
      <x:c r="C40" s="28"/>
      <x:c r="D40" s="29"/>
    </x:row>
    <x:row r="41">
      <x:c r="A41" s="28"/>
      <x:c r="B41" s="28"/>
      <x:c r="C41" s="28"/>
      <x:c r="D41" s="29"/>
    </x:row>
    <x:row r="42">
      <x:c r="A42" s="28"/>
      <x:c r="B42" s="28"/>
      <x:c r="C42" s="28"/>
      <x:c r="D42" s="29"/>
    </x:row>
    <x:row r="43">
      <x:c r="A43" s="28"/>
      <x:c r="B43" s="28"/>
      <x:c r="C43" s="28"/>
      <x:c r="D43" s="29"/>
    </x:row>
    <x:row r="44">
      <x:c r="A44" s="28"/>
      <x:c r="B44" s="28"/>
      <x:c r="C44" s="28"/>
      <x:c r="D44" s="29"/>
    </x:row>
    <x:row r="45">
      <x:c r="A45" s="28"/>
      <x:c r="B45" s="28"/>
      <x:c r="C45" s="28"/>
      <x:c r="D45" s="29"/>
    </x:row>
    <x:row r="46">
      <x:c r="A46" s="28"/>
      <x:c r="B46" s="28"/>
      <x:c r="C46" s="28"/>
      <x:c r="D46" s="29"/>
    </x:row>
    <x:row r="47">
      <x:c r="A47" s="28"/>
      <x:c r="B47" s="28"/>
      <x:c r="C47" s="28"/>
      <x:c r="D47" s="29"/>
    </x:row>
    <x:row r="48">
      <x:c r="A48" s="28"/>
      <x:c r="B48" s="28"/>
      <x:c r="C48" s="28"/>
      <x:c r="D48" s="29"/>
    </x:row>
    <x:row r="49">
      <x:c r="A49" s="28"/>
      <x:c r="B49" s="28"/>
      <x:c r="C49" s="28"/>
      <x:c r="D49" s="29"/>
    </x:row>
    <x:row r="50">
      <x:c r="A50" s="28"/>
      <x:c r="B50" s="28"/>
      <x:c r="C50" s="28"/>
      <x:c r="D50" s="29"/>
    </x:row>
    <x:row r="51">
      <x:c r="A51" s="28"/>
      <x:c r="B51" s="28"/>
      <x:c r="C51" s="28"/>
      <x:c r="D51" s="29"/>
    </x:row>
    <x:row r="52">
      <x:c r="A52" s="28"/>
      <x:c r="B52" s="28"/>
      <x:c r="C52" s="28"/>
      <x:c r="D52" s="29"/>
    </x:row>
    <x:row r="53">
      <x:c r="A53" s="28"/>
      <x:c r="B53" s="28"/>
      <x:c r="C53" s="28"/>
      <x:c r="D53" s="29"/>
    </x:row>
    <x:row r="54">
      <x:c r="A54" s="28"/>
      <x:c r="B54" s="28"/>
      <x:c r="C54" s="28"/>
      <x:c r="D54" s="29"/>
    </x:row>
    <x:row r="55">
      <x:c r="A55" s="28"/>
      <x:c r="B55" s="28"/>
      <x:c r="C55" s="28"/>
      <x:c r="D55" s="29"/>
    </x:row>
    <x:row r="56">
      <x:c r="A56" s="28"/>
      <x:c r="B56" s="28"/>
      <x:c r="C56" s="28"/>
      <x:c r="D56" s="29"/>
    </x:row>
    <x:row r="57">
      <x:c r="A57" s="28"/>
      <x:c r="B57" s="28"/>
      <x:c r="C57" s="28"/>
      <x:c r="D57" s="29"/>
    </x:row>
    <x:row r="58">
      <x:c r="A58" s="28"/>
      <x:c r="B58" s="28"/>
      <x:c r="C58" s="28"/>
      <x:c r="D58" s="29"/>
    </x:row>
    <x:row r="59">
      <x:c r="A59" s="28"/>
      <x:c r="B59" s="28"/>
      <x:c r="C59" s="28"/>
      <x:c r="D59" s="29"/>
    </x:row>
    <x:row r="60">
      <x:c r="A60" s="28"/>
      <x:c r="B60" s="28"/>
      <x:c r="C60" s="28"/>
      <x:c r="D60" s="29"/>
    </x:row>
    <x:row r="61">
      <x:c r="A61" s="28"/>
      <x:c r="B61" s="28"/>
      <x:c r="C61" s="28"/>
      <x:c r="D61" s="29"/>
    </x:row>
    <x:row r="62">
      <x:c r="A62" s="28"/>
      <x:c r="B62" s="28"/>
      <x:c r="C62" s="28"/>
      <x:c r="D62" s="29"/>
    </x:row>
    <x:row r="63">
      <x:c r="A63" s="28"/>
      <x:c r="B63" s="28"/>
      <x:c r="C63" s="28"/>
      <x:c r="D63" s="29"/>
    </x:row>
    <x:row r="64">
      <x:c r="A64" s="28"/>
      <x:c r="B64" s="28"/>
      <x:c r="C64" s="28"/>
      <x:c r="D64" s="29"/>
    </x:row>
    <x:row r="65">
      <x:c r="A65" s="28"/>
      <x:c r="B65" s="28"/>
      <x:c r="C65" s="28"/>
      <x:c r="D65" s="29"/>
    </x:row>
    <x:row r="66">
      <x:c r="A66" s="28"/>
      <x:c r="B66" s="28"/>
      <x:c r="C66" s="28"/>
      <x:c r="D66" s="29"/>
    </x:row>
    <x:row r="67">
      <x:c r="A67" s="28"/>
      <x:c r="B67" s="28"/>
      <x:c r="C67" s="28"/>
      <x:c r="D67" s="29"/>
    </x:row>
    <x:row r="68">
      <x:c r="A68" s="28"/>
      <x:c r="B68" s="28"/>
      <x:c r="C68" s="28"/>
      <x:c r="D68" s="29"/>
    </x:row>
    <x:row r="69">
      <x:c r="A69" s="28"/>
      <x:c r="B69" s="28"/>
      <x:c r="C69" s="28"/>
      <x:c r="D69" s="29"/>
    </x:row>
    <x:row r="70">
      <x:c r="A70" s="28"/>
      <x:c r="B70" s="28"/>
      <x:c r="C70" s="28"/>
      <x:c r="D70" s="29"/>
    </x:row>
    <x:row r="71">
      <x:c r="A71" s="28"/>
      <x:c r="B71" s="28"/>
      <x:c r="C71" s="28"/>
      <x:c r="D71" s="29"/>
    </x:row>
    <x:row r="72">
      <x:c r="A72" s="28"/>
      <x:c r="B72" s="28"/>
      <x:c r="C72" s="28"/>
      <x:c r="D72" s="29"/>
    </x:row>
    <x:row r="73">
      <x:c r="A73" s="28"/>
      <x:c r="B73" s="28"/>
      <x:c r="C73" s="28"/>
      <x:c r="D73" s="29"/>
    </x:row>
    <x:row r="74">
      <x:c r="A74" s="28"/>
      <x:c r="B74" s="28"/>
      <x:c r="C74" s="28"/>
      <x:c r="D74" s="29"/>
    </x:row>
    <x:row r="75">
      <x:c r="A75" s="28"/>
      <x:c r="B75" s="28"/>
      <x:c r="C75" s="28"/>
      <x:c r="D75" s="29"/>
    </x:row>
    <x:row r="76">
      <x:c r="A76" s="28"/>
      <x:c r="B76" s="28"/>
      <x:c r="C76" s="28"/>
      <x:c r="D76" s="29"/>
    </x:row>
    <x:row r="77">
      <x:c r="A77" s="28"/>
      <x:c r="B77" s="28"/>
      <x:c r="C77" s="28"/>
      <x:c r="D77" s="29"/>
    </x:row>
    <x:row r="78">
      <x:c r="A78" s="28"/>
      <x:c r="B78" s="28"/>
      <x:c r="C78" s="28"/>
      <x:c r="D78" s="29"/>
    </x:row>
    <x:row r="79">
      <x:c r="A79" s="28"/>
      <x:c r="B79" s="28"/>
      <x:c r="C79" s="28"/>
      <x:c r="D79" s="29"/>
    </x:row>
    <x:row r="80">
      <x:c r="A80" s="28"/>
      <x:c r="B80" s="28"/>
      <x:c r="C80" s="28"/>
      <x:c r="D80" s="29"/>
    </x:row>
    <x:row r="81">
      <x:c r="A81" s="28"/>
      <x:c r="B81" s="28"/>
      <x:c r="C81" s="28"/>
      <x:c r="D81" s="29"/>
    </x:row>
    <x:row r="82">
      <x:c r="A82" s="28"/>
      <x:c r="B82" s="28"/>
      <x:c r="C82" s="28"/>
      <x:c r="D82" s="29"/>
    </x:row>
    <x:row r="83">
      <x:c r="A83" s="28"/>
      <x:c r="B83" s="28"/>
      <x:c r="C83" s="28"/>
      <x:c r="D83" s="29"/>
    </x:row>
    <x:row r="84">
      <x:c r="A84" s="28"/>
      <x:c r="B84" s="28"/>
      <x:c r="C84" s="28"/>
      <x:c r="D84" s="29"/>
    </x:row>
    <x:row r="85">
      <x:c r="A85" s="28"/>
      <x:c r="B85" s="28"/>
      <x:c r="C85" s="28"/>
      <x:c r="D85" s="29"/>
    </x:row>
    <x:row r="86">
      <x:c r="A86" s="28"/>
      <x:c r="B86" s="28"/>
      <x:c r="C86" s="28"/>
      <x:c r="D86" s="29"/>
    </x:row>
    <x:row r="87">
      <x:c r="A87" s="28"/>
      <x:c r="B87" s="28"/>
      <x:c r="C87" s="28"/>
      <x:c r="D87" s="29"/>
    </x:row>
    <x:row r="88">
      <x:c r="A88" s="28"/>
      <x:c r="B88" s="28"/>
      <x:c r="C88" s="28"/>
      <x:c r="D88" s="29"/>
    </x:row>
    <x:row r="89">
      <x:c r="A89" s="28"/>
      <x:c r="B89" s="28"/>
      <x:c r="C89" s="28"/>
      <x:c r="D89" s="29"/>
    </x:row>
    <x:row r="90">
      <x:c r="A90" s="28"/>
      <x:c r="B90" s="28"/>
      <x:c r="C90" s="28"/>
      <x:c r="D90" s="29"/>
    </x:row>
    <x:row r="91">
      <x:c r="A91" s="28"/>
      <x:c r="B91" s="28"/>
      <x:c r="C91" s="28"/>
      <x:c r="D91" s="29"/>
    </x:row>
    <x:row r="92">
      <x:c r="A92" s="28"/>
      <x:c r="B92" s="28"/>
      <x:c r="C92" s="28"/>
      <x:c r="D92" s="29"/>
    </x:row>
    <x:row r="93">
      <x:c r="A93" s="28"/>
      <x:c r="B93" s="28"/>
      <x:c r="C93" s="28"/>
      <x:c r="D93" s="29"/>
    </x:row>
    <x:row r="94">
      <x:c r="A94" s="28"/>
      <x:c r="B94" s="28"/>
      <x:c r="C94" s="28"/>
      <x:c r="D94" s="29"/>
    </x:row>
    <x:row r="95">
      <x:c r="A95" s="28"/>
      <x:c r="B95" s="28"/>
      <x:c r="C95" s="28"/>
      <x:c r="D95" s="29"/>
    </x:row>
    <x:row r="96">
      <x:c r="A96" s="28"/>
      <x:c r="B96" s="28"/>
      <x:c r="C96" s="28"/>
      <x:c r="D96" s="29"/>
    </x:row>
    <x:row r="97">
      <x:c r="A97" s="28"/>
      <x:c r="B97" s="28"/>
      <x:c r="C97" s="28"/>
      <x:c r="D97" s="29"/>
    </x:row>
    <x:row r="98">
      <x:c r="A98" s="28"/>
      <x:c r="B98" s="28"/>
      <x:c r="C98" s="28"/>
      <x:c r="D98" s="29"/>
    </x:row>
    <x:row r="99">
      <x:c r="A99" s="28"/>
      <x:c r="B99" s="28"/>
      <x:c r="C99" s="28"/>
      <x:c r="D99" s="29"/>
    </x:row>
    <x:row r="100">
      <x:c r="A100" s="28"/>
      <x:c r="B100" s="28"/>
      <x:c r="C100" s="28"/>
      <x:c r="D100" s="29"/>
    </x:row>
    <x:row r="101">
      <x:c r="A101" s="28"/>
      <x:c r="B101" s="28"/>
      <x:c r="C101" s="28"/>
      <x:c r="D101" s="29"/>
    </x:row>
    <x:row r="102">
      <x:c r="A102" s="28"/>
      <x:c r="B102" s="28"/>
      <x:c r="C102" s="28"/>
      <x:c r="D102" s="29"/>
    </x:row>
    <x:row r="103">
      <x:c r="A103" s="28"/>
      <x:c r="B103" s="28"/>
      <x:c r="C103" s="28"/>
      <x:c r="D103" s="29"/>
    </x:row>
    <x:row r="104">
      <x:c r="A104" s="28"/>
      <x:c r="B104" s="28"/>
      <x:c r="C104" s="28"/>
      <x:c r="D104" s="29"/>
    </x:row>
    <x:row r="105">
      <x:c r="A105" s="28"/>
      <x:c r="B105" s="28"/>
      <x:c r="C105" s="28"/>
      <x:c r="D105" s="29"/>
    </x:row>
    <x:row r="106">
      <x:c r="A106" s="28"/>
      <x:c r="B106" s="28"/>
      <x:c r="C106" s="28"/>
      <x:c r="D106" s="29"/>
    </x:row>
    <x:row r="107">
      <x:c r="A107" s="28"/>
      <x:c r="B107" s="28"/>
      <x:c r="C107" s="28"/>
      <x:c r="D107" s="29"/>
    </x:row>
    <x:row r="108">
      <x:c r="A108" s="28"/>
      <x:c r="B108" s="28"/>
      <x:c r="C108" s="28"/>
      <x:c r="D108" s="29"/>
    </x:row>
    <x:row r="109">
      <x:c r="A109" s="28"/>
      <x:c r="B109" s="28"/>
      <x:c r="C109" s="28"/>
      <x:c r="D109" s="29"/>
    </x:row>
    <x:row r="110">
      <x:c r="A110" s="28"/>
      <x:c r="B110" s="28"/>
      <x:c r="C110" s="28"/>
      <x:c r="D110" s="29"/>
    </x:row>
    <x:row r="111">
      <x:c r="A111" s="28"/>
      <x:c r="B111" s="28"/>
      <x:c r="C111" s="28"/>
      <x:c r="D111" s="29"/>
    </x:row>
    <x:row r="112">
      <x:c r="A112" s="28"/>
      <x:c r="B112" s="28"/>
      <x:c r="C112" s="28"/>
      <x:c r="D112" s="29"/>
    </x:row>
    <x:row r="113">
      <x:c r="A113" s="28"/>
      <x:c r="B113" s="28"/>
      <x:c r="C113" s="28"/>
      <x:c r="D113" s="29"/>
    </x:row>
    <x:row r="114">
      <x:c r="A114" s="28"/>
      <x:c r="B114" s="28"/>
      <x:c r="C114" s="28"/>
      <x:c r="D114" s="29"/>
    </x:row>
    <x:row r="115">
      <x:c r="A115" s="28"/>
      <x:c r="B115" s="28"/>
      <x:c r="C115" s="28"/>
      <x:c r="D115" s="29"/>
    </x:row>
    <x:row r="116">
      <x:c r="A116" s="28"/>
      <x:c r="B116" s="28"/>
      <x:c r="C116" s="28"/>
      <x:c r="D116" s="29"/>
    </x:row>
    <x:row r="117">
      <x:c r="A117" s="28"/>
      <x:c r="B117" s="28"/>
      <x:c r="C117" s="28"/>
      <x:c r="D117" s="29"/>
    </x:row>
    <x:row r="118">
      <x:c r="A118" s="28"/>
      <x:c r="B118" s="28"/>
      <x:c r="C118" s="28"/>
      <x:c r="D118" s="29"/>
    </x:row>
    <x:row r="119">
      <x:c r="A119" s="28"/>
      <x:c r="B119" s="28"/>
      <x:c r="C119" s="28"/>
      <x:c r="D119" s="29"/>
    </x:row>
    <x:row r="120">
      <x:c r="A120" s="28"/>
      <x:c r="B120" s="28"/>
      <x:c r="C120" s="28"/>
      <x:c r="D120" s="29"/>
    </x:row>
    <x:row r="121">
      <x:c r="A121" s="28"/>
      <x:c r="B121" s="28"/>
      <x:c r="C121" s="28"/>
      <x:c r="D121" s="29"/>
    </x:row>
    <x:row r="122">
      <x:c r="A122" s="28"/>
      <x:c r="B122" s="28"/>
      <x:c r="C122" s="28"/>
      <x:c r="D122" s="29"/>
    </x:row>
    <x:row r="123">
      <x:c r="A123" s="28"/>
      <x:c r="B123" s="28"/>
      <x:c r="C123" s="28"/>
      <x:c r="D123" s="29"/>
    </x:row>
    <x:row r="124">
      <x:c r="A124" s="28"/>
      <x:c r="B124" s="28"/>
      <x:c r="C124" s="28"/>
      <x:c r="D124" s="29"/>
    </x:row>
    <x:row r="125">
      <x:c r="A125" s="28"/>
      <x:c r="B125" s="28"/>
      <x:c r="C125" s="28"/>
      <x:c r="D125" s="29"/>
    </x:row>
    <x:row r="126">
      <x:c r="A126" s="28"/>
      <x:c r="B126" s="28"/>
      <x:c r="C126" s="28"/>
      <x:c r="D126" s="29"/>
    </x:row>
    <x:row r="127">
      <x:c r="A127" s="28"/>
      <x:c r="B127" s="28"/>
      <x:c r="C127" s="28"/>
      <x:c r="D127" s="29"/>
    </x:row>
    <x:row r="128">
      <x:c r="A128" s="28"/>
      <x:c r="B128" s="28"/>
      <x:c r="C128" s="28"/>
      <x:c r="D128" s="29"/>
    </x:row>
    <x:row r="129">
      <x:c r="A129" s="28"/>
      <x:c r="B129" s="28"/>
      <x:c r="C129" s="28"/>
      <x:c r="D129" s="29"/>
    </x:row>
    <x:row r="130">
      <x:c r="A130" s="28"/>
      <x:c r="B130" s="28"/>
      <x:c r="C130" s="28"/>
      <x:c r="D130" s="29"/>
    </x:row>
    <x:row r="131">
      <x:c r="A131" s="28"/>
      <x:c r="B131" s="28"/>
      <x:c r="C131" s="28"/>
      <x:c r="D131" s="29"/>
    </x:row>
    <x:row r="132">
      <x:c r="A132" s="28"/>
      <x:c r="B132" s="28"/>
      <x:c r="C132" s="28"/>
      <x:c r="D132" s="29"/>
    </x:row>
    <x:row r="133">
      <x:c r="A133" s="28"/>
      <x:c r="B133" s="28"/>
      <x:c r="C133" s="28"/>
      <x:c r="D133" s="29"/>
    </x:row>
    <x:row r="134">
      <x:c r="A134" s="28"/>
      <x:c r="B134" s="28"/>
      <x:c r="C134" s="28"/>
      <x:c r="D134" s="29"/>
    </x:row>
    <x:row r="135">
      <x:c r="A135" s="28"/>
      <x:c r="B135" s="28"/>
      <x:c r="C135" s="28"/>
      <x:c r="D135" s="29"/>
    </x:row>
    <x:row r="136">
      <x:c r="A136" s="28"/>
      <x:c r="B136" s="28"/>
      <x:c r="C136" s="28"/>
      <x:c r="D136" s="29"/>
    </x:row>
    <x:row r="137">
      <x:c r="A137" s="28"/>
      <x:c r="B137" s="28"/>
      <x:c r="C137" s="28"/>
      <x:c r="D137" s="29"/>
    </x:row>
    <x:row r="138">
      <x:c r="A138" s="28"/>
      <x:c r="B138" s="28"/>
      <x:c r="C138" s="28"/>
      <x:c r="D138" s="29"/>
    </x:row>
    <x:row r="139">
      <x:c r="A139" s="28"/>
      <x:c r="B139" s="28"/>
      <x:c r="C139" s="28"/>
      <x:c r="D139" s="29"/>
    </x:row>
    <x:row r="140">
      <x:c r="A140" s="28"/>
      <x:c r="B140" s="28"/>
      <x:c r="C140" s="28"/>
      <x:c r="D140" s="29"/>
    </x:row>
    <x:row r="141">
      <x:c r="A141" s="28"/>
      <x:c r="B141" s="28"/>
      <x:c r="C141" s="28"/>
      <x:c r="D141" s="29"/>
    </x:row>
    <x:row r="142">
      <x:c r="A142" s="28"/>
      <x:c r="B142" s="28"/>
      <x:c r="C142" s="28"/>
      <x:c r="D142" s="29"/>
    </x:row>
    <x:row r="143">
      <x:c r="A143" s="28"/>
      <x:c r="B143" s="28"/>
      <x:c r="C143" s="28"/>
      <x:c r="D143" s="29"/>
    </x:row>
    <x:row r="144">
      <x:c r="A144" s="28"/>
      <x:c r="B144" s="28"/>
      <x:c r="C144" s="28"/>
      <x:c r="D144" s="29"/>
    </x:row>
    <x:row r="145">
      <x:c r="A145" s="28"/>
      <x:c r="B145" s="28"/>
      <x:c r="C145" s="28"/>
      <x:c r="D145" s="29"/>
    </x:row>
    <x:row r="146">
      <x:c r="A146" s="28"/>
      <x:c r="B146" s="28"/>
      <x:c r="C146" s="28"/>
      <x:c r="D146" s="29"/>
    </x:row>
    <x:row r="147">
      <x:c r="A147" s="28"/>
      <x:c r="B147" s="28"/>
      <x:c r="C147" s="28"/>
      <x:c r="D147" s="29"/>
    </x:row>
    <x:row r="148">
      <x:c r="A148" s="28"/>
      <x:c r="B148" s="28"/>
      <x:c r="C148" s="28"/>
      <x:c r="D148" s="29"/>
    </x:row>
    <x:row r="149">
      <x:c r="A149" s="28"/>
      <x:c r="B149" s="28"/>
      <x:c r="C149" s="28"/>
      <x:c r="D149" s="29"/>
    </x:row>
    <x:row r="150">
      <x:c r="A150" s="28"/>
      <x:c r="B150" s="28"/>
      <x:c r="C150" s="28"/>
      <x:c r="D150" s="29"/>
    </x:row>
    <x:row r="151">
      <x:c r="A151" s="28"/>
      <x:c r="B151" s="28"/>
      <x:c r="C151" s="28"/>
      <x:c r="D151" s="29"/>
    </x:row>
    <x:row r="152">
      <x:c r="A152" s="28"/>
      <x:c r="B152" s="28"/>
      <x:c r="C152" s="28"/>
      <x:c r="D152" s="29"/>
    </x:row>
    <x:row r="153">
      <x:c r="A153" s="28"/>
      <x:c r="B153" s="28"/>
      <x:c r="C153" s="28"/>
      <x:c r="D153" s="29"/>
    </x:row>
    <x:row r="154">
      <x:c r="A154" s="28"/>
      <x:c r="B154" s="28"/>
      <x:c r="C154" s="28"/>
      <x:c r="D154" s="29"/>
    </x:row>
    <x:row r="155">
      <x:c r="A155" s="28"/>
      <x:c r="B155" s="28"/>
      <x:c r="C155" s="28"/>
      <x:c r="D155" s="29"/>
    </x:row>
    <x:row r="156">
      <x:c r="A156" s="28"/>
      <x:c r="B156" s="28"/>
      <x:c r="C156" s="28"/>
      <x:c r="D156" s="29"/>
    </x:row>
    <x:row r="157">
      <x:c r="A157" s="28"/>
      <x:c r="B157" s="28"/>
      <x:c r="C157" s="28"/>
      <x:c r="D157" s="29"/>
    </x:row>
    <x:row r="158">
      <x:c r="A158" s="28"/>
      <x:c r="B158" s="28"/>
      <x:c r="C158" s="28"/>
      <x:c r="D158" s="29"/>
    </x:row>
    <x:row r="159">
      <x:c r="A159" s="28"/>
      <x:c r="B159" s="28"/>
      <x:c r="C159" s="28"/>
      <x:c r="D159" s="29"/>
    </x:row>
    <x:row r="160">
      <x:c r="A160" s="28"/>
      <x:c r="B160" s="28"/>
      <x:c r="C160" s="28"/>
      <x:c r="D160" s="29"/>
    </x:row>
    <x:row r="161">
      <x:c r="A161" s="28"/>
      <x:c r="B161" s="28"/>
      <x:c r="C161" s="28"/>
      <x:c r="D161" s="29"/>
    </x:row>
    <x:row r="162">
      <x:c r="A162" s="28"/>
      <x:c r="B162" s="28"/>
      <x:c r="C162" s="28"/>
      <x:c r="D162" s="29"/>
    </x:row>
    <x:row r="163">
      <x:c r="A163" s="28"/>
      <x:c r="B163" s="28"/>
      <x:c r="C163" s="28"/>
      <x:c r="D163" s="29"/>
    </x:row>
    <x:row r="164">
      <x:c r="A164" s="28"/>
      <x:c r="B164" s="28"/>
      <x:c r="C164" s="28"/>
      <x:c r="D164" s="29"/>
    </x:row>
    <x:row r="165">
      <x:c r="A165" s="28"/>
      <x:c r="B165" s="28"/>
      <x:c r="C165" s="28"/>
      <x:c r="D165" s="29"/>
    </x:row>
    <x:row r="166">
      <x:c r="A166" s="28"/>
      <x:c r="B166" s="28"/>
      <x:c r="C166" s="28"/>
      <x:c r="D166" s="29"/>
    </x:row>
    <x:row r="167">
      <x:c r="A167" s="28"/>
      <x:c r="B167" s="28"/>
      <x:c r="C167" s="28"/>
      <x:c r="D167" s="29"/>
    </x:row>
    <x:row r="168">
      <x:c r="A168" s="28"/>
      <x:c r="B168" s="28"/>
      <x:c r="C168" s="28"/>
      <x:c r="D168" s="29"/>
    </x:row>
    <x:row r="169">
      <x:c r="A169" s="28"/>
      <x:c r="B169" s="28"/>
      <x:c r="C169" s="28"/>
      <x:c r="D169" s="29"/>
    </x:row>
    <x:row r="170">
      <x:c r="A170" s="28"/>
      <x:c r="B170" s="28"/>
      <x:c r="C170" s="28"/>
      <x:c r="D170" s="29"/>
    </x:row>
    <x:row r="171">
      <x:c r="A171" s="28"/>
      <x:c r="B171" s="28"/>
      <x:c r="C171" s="28"/>
      <x:c r="D171" s="29"/>
    </x:row>
    <x:row r="172">
      <x:c r="A172" s="28"/>
      <x:c r="B172" s="28"/>
      <x:c r="C172" s="28"/>
      <x:c r="D172" s="29"/>
    </x:row>
    <x:row r="173">
      <x:c r="A173" s="28"/>
      <x:c r="B173" s="28"/>
      <x:c r="C173" s="28"/>
      <x:c r="D173" s="29"/>
    </x:row>
    <x:row r="174">
      <x:c r="A174" s="28"/>
      <x:c r="B174" s="28"/>
      <x:c r="C174" s="28"/>
      <x:c r="D174" s="29"/>
    </x:row>
    <x:row r="175">
      <x:c r="A175" s="28"/>
      <x:c r="B175" s="28"/>
      <x:c r="C175" s="28"/>
      <x:c r="D175" s="29"/>
    </x:row>
    <x:row r="176">
      <x:c r="A176" s="28"/>
      <x:c r="B176" s="28"/>
      <x:c r="C176" s="28"/>
      <x:c r="D176" s="29"/>
    </x:row>
    <x:row r="177">
      <x:c r="A177" s="28"/>
      <x:c r="B177" s="28"/>
      <x:c r="C177" s="28"/>
      <x:c r="D177" s="29"/>
    </x:row>
    <x:row r="178">
      <x:c r="A178" s="28"/>
      <x:c r="B178" s="28"/>
      <x:c r="C178" s="28"/>
      <x:c r="D178" s="29"/>
    </x:row>
    <x:row r="179">
      <x:c r="A179" s="28"/>
      <x:c r="B179" s="28"/>
      <x:c r="C179" s="28"/>
      <x:c r="D179" s="29"/>
    </x:row>
    <x:row r="180">
      <x:c r="A180" s="28"/>
      <x:c r="B180" s="28"/>
      <x:c r="C180" s="28"/>
      <x:c r="D180" s="29"/>
    </x:row>
    <x:row r="181">
      <x:c r="A181" s="28"/>
      <x:c r="B181" s="28"/>
      <x:c r="C181" s="28"/>
      <x:c r="D181" s="29"/>
    </x:row>
    <x:row r="182">
      <x:c r="A182" s="28"/>
      <x:c r="B182" s="28"/>
      <x:c r="C182" s="28"/>
      <x:c r="D182" s="29"/>
    </x:row>
    <x:row r="183">
      <x:c r="A183" s="28"/>
      <x:c r="B183" s="28"/>
      <x:c r="C183" s="28"/>
      <x:c r="D183" s="29"/>
    </x:row>
    <x:row r="184">
      <x:c r="A184" s="28"/>
      <x:c r="B184" s="28"/>
      <x:c r="C184" s="28"/>
      <x:c r="D184" s="29"/>
    </x:row>
    <x:row r="185">
      <x:c r="A185" s="28"/>
      <x:c r="B185" s="28"/>
      <x:c r="C185" s="28"/>
      <x:c r="D185" s="29"/>
    </x:row>
    <x:row r="186">
      <x:c r="A186" s="28"/>
      <x:c r="B186" s="28"/>
      <x:c r="C186" s="28"/>
      <x:c r="D186" s="29"/>
    </x:row>
    <x:row r="187">
      <x:c r="A187" s="28"/>
      <x:c r="B187" s="28"/>
      <x:c r="C187" s="28"/>
      <x:c r="D187" s="29"/>
    </x:row>
    <x:row r="188">
      <x:c r="A188" s="28"/>
      <x:c r="B188" s="28"/>
      <x:c r="C188" s="28"/>
      <x:c r="D188" s="29"/>
    </x:row>
    <x:row r="189">
      <x:c r="A189" s="28"/>
      <x:c r="B189" s="28"/>
      <x:c r="C189" s="28"/>
      <x:c r="D189" s="29"/>
    </x:row>
    <x:row r="190">
      <x:c r="A190" s="28"/>
      <x:c r="B190" s="28"/>
      <x:c r="C190" s="28"/>
      <x:c r="D190" s="29"/>
    </x:row>
    <x:row r="191">
      <x:c r="A191" s="28"/>
      <x:c r="B191" s="28"/>
      <x:c r="C191" s="28"/>
      <x:c r="D191" s="29"/>
    </x:row>
    <x:row r="192">
      <x:c r="A192" s="28"/>
      <x:c r="B192" s="28"/>
      <x:c r="C192" s="28"/>
      <x:c r="D192" s="29"/>
    </x:row>
    <x:row r="193">
      <x:c r="A193" s="28"/>
      <x:c r="B193" s="28"/>
      <x:c r="C193" s="28"/>
      <x:c r="D193" s="29"/>
    </x:row>
    <x:row r="194">
      <x:c r="A194" s="28"/>
      <x:c r="B194" s="28"/>
      <x:c r="C194" s="28"/>
      <x:c r="D194" s="29"/>
    </x:row>
    <x:row r="195">
      <x:c r="A195" s="28"/>
      <x:c r="B195" s="28"/>
      <x:c r="C195" s="28"/>
      <x:c r="D195" s="29"/>
    </x:row>
    <x:row r="196">
      <x:c r="A196" s="28"/>
      <x:c r="B196" s="28"/>
      <x:c r="C196" s="28"/>
      <x:c r="D196" s="29"/>
    </x:row>
    <x:row r="197">
      <x:c r="A197" s="28"/>
      <x:c r="B197" s="28"/>
      <x:c r="C197" s="28"/>
      <x:c r="D197" s="29"/>
    </x:row>
    <x:row r="198">
      <x:c r="A198" s="28"/>
      <x:c r="B198" s="28"/>
      <x:c r="C198" s="28"/>
      <x:c r="D198" s="29"/>
    </x:row>
    <x:row r="199">
      <x:c r="A199" s="28"/>
      <x:c r="B199" s="28"/>
      <x:c r="C199" s="28"/>
      <x:c r="D199" s="29"/>
    </x:row>
    <x:row r="200">
      <x:c r="A200" s="28"/>
      <x:c r="B200" s="28"/>
      <x:c r="C200" s="28"/>
      <x:c r="D200" s="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2" hidden="0" customWidth="1"/>
    <x:col min="4" max="4" width="22" hidden="0" customWidth="1"/>
    <x:col min="5" max="5" width="30" hidden="0" customWidth="1"/>
  </x:cols>
  <x:sheetData>
    <x:row r="1">
      <x:c r="A1" s="14" t="str">
        <x:v>nickname</x:v>
      </x:c>
      <x:c r="B1" s="14" t="str">
        <x:v>업보종류</x:v>
      </x:c>
      <x:c r="C1" s="14" t="str">
        <x:v>개수</x:v>
      </x:c>
      <x:c r="D1" s="14" t="str">
        <x:v>updatedAt</x:v>
      </x:c>
      <x:c r="E1" s="14" t="str">
        <x:v>메모</x:v>
      </x:c>
    </x:row>
    <x:row r="2">
      <x:c r="A2" s="17" t="str">
        <x:v>가자</x:v>
      </x:c>
      <x:c r="B2" s="17" t="str">
        <x:v>매도</x:v>
      </x:c>
      <x:c r="C2" s="17" t="n">
        <x:v>1</x:v>
      </x:c>
      <x:c r="D2" s="21"/>
      <x:c r="E2" s="17" t="str"/>
    </x:row>
    <x:row r="3">
      <x:c r="A3" s="17" t="str">
        <x:v>가자</x:v>
      </x:c>
      <x:c r="B3" s="17" t="str">
        <x:v>원하는 대사</x:v>
      </x:c>
      <x:c r="C3" s="17" t="n">
        <x:v>1</x:v>
      </x:c>
      <x:c r="D3" s="21"/>
      <x:c r="E3" s="17" t="str"/>
    </x:row>
    <x:row r="4">
      <x:c r="A4" s="17" t="str">
        <x:v>가자</x:v>
      </x:c>
      <x:c r="B4" s="17" t="str">
        <x:v>애교</x:v>
      </x:c>
      <x:c r="C4" s="17" t="n">
        <x:v>2</x:v>
      </x:c>
      <x:c r="D4" s="21"/>
      <x:c r="E4" s="17" t="str"/>
    </x:row>
    <x:row r="5">
      <x:c r="A5" s="17" t="str">
        <x:v>가자</x:v>
      </x:c>
      <x:c r="B5" s="17" t="str">
        <x:v>포스트잇</x:v>
      </x:c>
      <x:c r="C5" s="17" t="n">
        <x:v>1</x:v>
      </x:c>
      <x:c r="D5" s="21"/>
      <x:c r="E5" s="17" t="str"/>
    </x:row>
    <x:row r="6">
      <x:c r="A6" s="17" t="str">
        <x:v>가자</x:v>
      </x:c>
      <x:c r="B6" s="17" t="str">
        <x:v>플로팅배너</x:v>
      </x:c>
      <x:c r="C6" s="17" t="n">
        <x:v>1</x:v>
      </x:c>
      <x:c r="D6" s="21"/>
      <x:c r="E6" s="17" t="str"/>
    </x:row>
    <x:row r="7">
      <x:c r="A7" s="17" t="str">
        <x:v>러브</x:v>
      </x:c>
      <x:c r="B7" s="17" t="str">
        <x:v>시참권(3판)</x:v>
      </x:c>
      <x:c r="C7" s="17" t="n">
        <x:v>1</x:v>
      </x:c>
      <x:c r="D7" s="21"/>
      <x:c r="E7" s="17" t="str"/>
    </x:row>
    <x:row r="8">
      <x:c r="A8" s="17" t="str">
        <x:v>름비</x:v>
      </x:c>
      <x:c r="B8" s="17" t="str">
        <x:v>원하는 대사</x:v>
      </x:c>
      <x:c r="C8" s="17" t="n">
        <x:v>1</x:v>
      </x:c>
      <x:c r="D8" s="21"/>
      <x:c r="E8" s="17" t="str"/>
    </x:row>
    <x:row r="9">
      <x:c r="A9" s="17" t="str">
        <x:v>야드</x:v>
      </x:c>
      <x:c r="B9" s="17" t="str">
        <x:v>시참권(3판)</x:v>
      </x:c>
      <x:c r="C9" s="17" t="n">
        <x:v>3</x:v>
      </x:c>
      <x:c r="D9" s="21"/>
      <x:c r="E9" s="17" t="str"/>
    </x:row>
    <x:row r="10">
      <x:c r="A10" s="17" t="str">
        <x:v>여밤</x:v>
      </x:c>
      <x:c r="B10" s="17" t="str">
        <x:v>일반프사</x:v>
      </x:c>
      <x:c r="C10" s="17" t="n">
        <x:v>1</x:v>
      </x:c>
      <x:c r="D10" s="21"/>
      <x:c r="E10" s="17" t="str"/>
    </x:row>
    <x:row r="11">
      <x:c r="A11" s="17" t="str">
        <x:v>퇴근</x:v>
      </x:c>
      <x:c r="B11" s="17" t="str">
        <x:v>원하는 대사</x:v>
      </x:c>
      <x:c r="C11" s="17" t="n">
        <x:v>2</x:v>
      </x:c>
      <x:c r="D11" s="21"/>
      <x:c r="E11" s="17" t="str"/>
    </x:row>
    <x:row r="12">
      <x:c r="A12" s="17"/>
      <x:c r="B12" s="17"/>
      <x:c r="C12" s="17"/>
      <x:c r="D12" s="21"/>
      <x:c r="E12" s="17"/>
    </x:row>
    <x:row r="13">
      <x:c r="A13" s="17"/>
      <x:c r="B13" s="17"/>
      <x:c r="C13" s="17"/>
      <x:c r="D13" s="21"/>
      <x:c r="E13" s="17"/>
    </x:row>
    <x:row r="14">
      <x:c r="A14" s="17"/>
      <x:c r="B14" s="17"/>
      <x:c r="C14" s="17"/>
      <x:c r="D14" s="21"/>
      <x:c r="E14" s="17"/>
    </x:row>
    <x:row r="15">
      <x:c r="A15" s="17"/>
      <x:c r="B15" s="17"/>
      <x:c r="C15" s="17"/>
      <x:c r="D15" s="21"/>
      <x:c r="E15" s="17"/>
    </x:row>
    <x:row r="16">
      <x:c r="A16" s="17"/>
      <x:c r="B16" s="17"/>
      <x:c r="C16" s="17"/>
      <x:c r="D16" s="21"/>
      <x:c r="E16" s="17"/>
    </x:row>
    <x:row r="17">
      <x:c r="A17" s="17"/>
      <x:c r="B17" s="17"/>
      <x:c r="C17" s="17"/>
      <x:c r="D17" s="21"/>
      <x:c r="E17" s="17"/>
    </x:row>
    <x:row r="18">
      <x:c r="A18" s="17"/>
      <x:c r="B18" s="17"/>
      <x:c r="C18" s="17"/>
      <x:c r="D18" s="21"/>
      <x:c r="E18" s="17"/>
    </x:row>
    <x:row r="19">
      <x:c r="A19" s="17"/>
      <x:c r="B19" s="17"/>
      <x:c r="C19" s="17"/>
      <x:c r="D19" s="21"/>
      <x:c r="E19" s="17"/>
    </x:row>
    <x:row r="20">
      <x:c r="A20" s="17"/>
      <x:c r="B20" s="17"/>
      <x:c r="C20" s="17"/>
      <x:c r="D20" s="21"/>
      <x:c r="E20" s="17"/>
    </x:row>
    <x:row r="21">
      <x:c r="A21" s="17"/>
      <x:c r="B21" s="17"/>
      <x:c r="C21" s="17"/>
      <x:c r="D21" s="21"/>
      <x:c r="E21" s="17"/>
    </x:row>
    <x:row r="22">
      <x:c r="A22" s="17"/>
      <x:c r="B22" s="17"/>
      <x:c r="C22" s="17"/>
      <x:c r="D22" s="21"/>
      <x:c r="E22" s="17"/>
    </x:row>
    <x:row r="23">
      <x:c r="A23" s="17"/>
      <x:c r="B23" s="17"/>
      <x:c r="C23" s="17"/>
      <x:c r="D23" s="21"/>
      <x:c r="E23" s="17"/>
    </x:row>
    <x:row r="24">
      <x:c r="A24" s="17"/>
      <x:c r="B24" s="17"/>
      <x:c r="C24" s="17"/>
      <x:c r="D24" s="21"/>
      <x:c r="E24" s="17"/>
    </x:row>
    <x:row r="25">
      <x:c r="A25" s="17"/>
      <x:c r="B25" s="17"/>
      <x:c r="C25" s="17"/>
      <x:c r="D25" s="21"/>
      <x:c r="E25" s="17"/>
    </x:row>
    <x:row r="26">
      <x:c r="A26" s="17"/>
      <x:c r="B26" s="17"/>
      <x:c r="C26" s="17"/>
      <x:c r="D26" s="21"/>
      <x:c r="E26" s="17"/>
    </x:row>
    <x:row r="27">
      <x:c r="A27" s="17"/>
      <x:c r="B27" s="17"/>
      <x:c r="C27" s="17"/>
      <x:c r="D27" s="21"/>
      <x:c r="E27" s="17"/>
    </x:row>
    <x:row r="28">
      <x:c r="A28" s="17"/>
      <x:c r="B28" s="17"/>
      <x:c r="C28" s="17"/>
      <x:c r="D28" s="21"/>
      <x:c r="E28" s="17"/>
    </x:row>
    <x:row r="29">
      <x:c r="A29" s="17"/>
      <x:c r="B29" s="17"/>
      <x:c r="C29" s="17"/>
      <x:c r="D29" s="21"/>
      <x:c r="E29" s="17"/>
    </x:row>
    <x:row r="30">
      <x:c r="A30" s="17"/>
      <x:c r="B30" s="17"/>
      <x:c r="C30" s="17"/>
      <x:c r="D30" s="21"/>
      <x:c r="E30" s="17"/>
    </x:row>
    <x:row r="31">
      <x:c r="A31" s="17"/>
      <x:c r="B31" s="17"/>
      <x:c r="C31" s="17"/>
      <x:c r="D31" s="21"/>
      <x:c r="E31" s="17"/>
    </x:row>
    <x:row r="32">
      <x:c r="A32" s="17"/>
      <x:c r="B32" s="17"/>
      <x:c r="C32" s="17"/>
      <x:c r="D32" s="21"/>
      <x:c r="E32" s="17"/>
    </x:row>
    <x:row r="33">
      <x:c r="A33" s="17"/>
      <x:c r="B33" s="17"/>
      <x:c r="C33" s="17"/>
      <x:c r="D33" s="21"/>
      <x:c r="E33" s="17"/>
    </x:row>
    <x:row r="34">
      <x:c r="A34" s="17"/>
      <x:c r="B34" s="17"/>
      <x:c r="C34" s="17"/>
      <x:c r="D34" s="21"/>
      <x:c r="E34" s="17"/>
    </x:row>
    <x:row r="35">
      <x:c r="A35" s="17"/>
      <x:c r="B35" s="17"/>
      <x:c r="C35" s="17"/>
      <x:c r="D35" s="21"/>
      <x:c r="E35" s="17"/>
    </x:row>
    <x:row r="36">
      <x:c r="A36" s="17"/>
      <x:c r="B36" s="17"/>
      <x:c r="C36" s="17"/>
      <x:c r="D36" s="21"/>
      <x:c r="E36" s="17"/>
    </x:row>
    <x:row r="37">
      <x:c r="A37" s="17"/>
      <x:c r="B37" s="17"/>
      <x:c r="C37" s="17"/>
      <x:c r="D37" s="21"/>
      <x:c r="E37" s="17"/>
    </x:row>
    <x:row r="38">
      <x:c r="A38" s="17"/>
      <x:c r="B38" s="17"/>
      <x:c r="C38" s="17"/>
      <x:c r="D38" s="21"/>
      <x:c r="E38" s="17"/>
    </x:row>
    <x:row r="39">
      <x:c r="A39" s="17"/>
      <x:c r="B39" s="17"/>
      <x:c r="C39" s="17"/>
      <x:c r="D39" s="21"/>
      <x:c r="E39" s="17"/>
    </x:row>
    <x:row r="40">
      <x:c r="A40" s="17"/>
      <x:c r="B40" s="17"/>
      <x:c r="C40" s="17"/>
      <x:c r="D40" s="21"/>
      <x:c r="E40" s="17"/>
    </x:row>
    <x:row r="41">
      <x:c r="A41" s="17"/>
      <x:c r="B41" s="17"/>
      <x:c r="C41" s="17"/>
      <x:c r="D41" s="21"/>
      <x:c r="E41" s="17"/>
    </x:row>
    <x:row r="42">
      <x:c r="A42" s="17"/>
      <x:c r="B42" s="17"/>
      <x:c r="C42" s="17"/>
      <x:c r="D42" s="21"/>
      <x:c r="E42" s="17"/>
    </x:row>
    <x:row r="43">
      <x:c r="A43" s="17"/>
      <x:c r="B43" s="17"/>
      <x:c r="C43" s="17"/>
      <x:c r="D43" s="21"/>
      <x:c r="E43" s="17"/>
    </x:row>
    <x:row r="44">
      <x:c r="A44" s="17"/>
      <x:c r="B44" s="17"/>
      <x:c r="C44" s="17"/>
      <x:c r="D44" s="21"/>
      <x:c r="E44" s="17"/>
    </x:row>
    <x:row r="45">
      <x:c r="A45" s="17"/>
      <x:c r="B45" s="17"/>
      <x:c r="C45" s="17"/>
      <x:c r="D45" s="21"/>
      <x:c r="E45" s="17"/>
    </x:row>
    <x:row r="46">
      <x:c r="A46" s="17"/>
      <x:c r="B46" s="17"/>
      <x:c r="C46" s="17"/>
      <x:c r="D46" s="21"/>
      <x:c r="E46" s="17"/>
    </x:row>
    <x:row r="47">
      <x:c r="A47" s="17"/>
      <x:c r="B47" s="17"/>
      <x:c r="C47" s="17"/>
      <x:c r="D47" s="21"/>
      <x:c r="E47" s="17"/>
    </x:row>
    <x:row r="48">
      <x:c r="A48" s="17"/>
      <x:c r="B48" s="17"/>
      <x:c r="C48" s="17"/>
      <x:c r="D48" s="21"/>
      <x:c r="E48" s="17"/>
    </x:row>
    <x:row r="49">
      <x:c r="A49" s="17"/>
      <x:c r="B49" s="17"/>
      <x:c r="C49" s="17"/>
      <x:c r="D49" s="21"/>
      <x:c r="E49" s="17"/>
    </x:row>
    <x:row r="50">
      <x:c r="A50" s="17"/>
      <x:c r="B50" s="17"/>
      <x:c r="C50" s="17"/>
      <x:c r="D50" s="21"/>
      <x:c r="E50" s="17"/>
    </x:row>
    <x:row r="51">
      <x:c r="A51" s="17"/>
      <x:c r="B51" s="17"/>
      <x:c r="C51" s="17"/>
      <x:c r="D51" s="21"/>
      <x:c r="E51" s="17"/>
    </x:row>
    <x:row r="52">
      <x:c r="A52" s="17"/>
      <x:c r="B52" s="17"/>
      <x:c r="C52" s="17"/>
      <x:c r="D52" s="21"/>
      <x:c r="E52" s="17"/>
    </x:row>
    <x:row r="53">
      <x:c r="A53" s="17"/>
      <x:c r="B53" s="17"/>
      <x:c r="C53" s="17"/>
      <x:c r="D53" s="21"/>
      <x:c r="E53" s="17"/>
    </x:row>
    <x:row r="54">
      <x:c r="A54" s="17"/>
      <x:c r="B54" s="17"/>
      <x:c r="C54" s="17"/>
      <x:c r="D54" s="21"/>
      <x:c r="E54" s="17"/>
    </x:row>
    <x:row r="55">
      <x:c r="A55" s="17"/>
      <x:c r="B55" s="17"/>
      <x:c r="C55" s="17"/>
      <x:c r="D55" s="21"/>
      <x:c r="E55" s="17"/>
    </x:row>
    <x:row r="56">
      <x:c r="A56" s="17"/>
      <x:c r="B56" s="17"/>
      <x:c r="C56" s="17"/>
      <x:c r="D56" s="21"/>
      <x:c r="E56" s="17"/>
    </x:row>
    <x:row r="57">
      <x:c r="A57" s="17"/>
      <x:c r="B57" s="17"/>
      <x:c r="C57" s="17"/>
      <x:c r="D57" s="21"/>
      <x:c r="E57" s="17"/>
    </x:row>
    <x:row r="58">
      <x:c r="A58" s="17"/>
      <x:c r="B58" s="17"/>
      <x:c r="C58" s="17"/>
      <x:c r="D58" s="21"/>
      <x:c r="E58" s="17"/>
    </x:row>
    <x:row r="59">
      <x:c r="A59" s="17"/>
      <x:c r="B59" s="17"/>
      <x:c r="C59" s="17"/>
      <x:c r="D59" s="21"/>
      <x:c r="E59" s="17"/>
    </x:row>
    <x:row r="60">
      <x:c r="A60" s="17"/>
      <x:c r="B60" s="17"/>
      <x:c r="C60" s="17"/>
      <x:c r="D60" s="21"/>
      <x:c r="E60" s="17"/>
    </x:row>
    <x:row r="61">
      <x:c r="A61" s="17"/>
      <x:c r="B61" s="17"/>
      <x:c r="C61" s="17"/>
      <x:c r="D61" s="21"/>
      <x:c r="E61" s="17"/>
    </x:row>
    <x:row r="62">
      <x:c r="A62" s="17"/>
      <x:c r="B62" s="17"/>
      <x:c r="C62" s="17"/>
      <x:c r="D62" s="21"/>
      <x:c r="E62" s="17"/>
    </x:row>
    <x:row r="63">
      <x:c r="A63" s="17"/>
      <x:c r="B63" s="17"/>
      <x:c r="C63" s="17"/>
      <x:c r="D63" s="21"/>
      <x:c r="E63" s="17"/>
    </x:row>
    <x:row r="64">
      <x:c r="A64" s="17"/>
      <x:c r="B64" s="17"/>
      <x:c r="C64" s="17"/>
      <x:c r="D64" s="21"/>
      <x:c r="E64" s="17"/>
    </x:row>
    <x:row r="65">
      <x:c r="A65" s="17"/>
      <x:c r="B65" s="17"/>
      <x:c r="C65" s="17"/>
      <x:c r="D65" s="21"/>
      <x:c r="E65" s="17"/>
    </x:row>
    <x:row r="66">
      <x:c r="A66" s="17"/>
      <x:c r="B66" s="17"/>
      <x:c r="C66" s="17"/>
      <x:c r="D66" s="21"/>
      <x:c r="E66" s="17"/>
    </x:row>
    <x:row r="67">
      <x:c r="A67" s="17"/>
      <x:c r="B67" s="17"/>
      <x:c r="C67" s="17"/>
      <x:c r="D67" s="21"/>
      <x:c r="E67" s="17"/>
    </x:row>
    <x:row r="68">
      <x:c r="A68" s="17"/>
      <x:c r="B68" s="17"/>
      <x:c r="C68" s="17"/>
      <x:c r="D68" s="21"/>
      <x:c r="E68" s="17"/>
    </x:row>
    <x:row r="69">
      <x:c r="A69" s="17"/>
      <x:c r="B69" s="17"/>
      <x:c r="C69" s="17"/>
      <x:c r="D69" s="21"/>
      <x:c r="E69" s="17"/>
    </x:row>
    <x:row r="70">
      <x:c r="A70" s="17"/>
      <x:c r="B70" s="17"/>
      <x:c r="C70" s="17"/>
      <x:c r="D70" s="21"/>
      <x:c r="E70" s="17"/>
    </x:row>
    <x:row r="71">
      <x:c r="A71" s="17"/>
      <x:c r="B71" s="17"/>
      <x:c r="C71" s="17"/>
      <x:c r="D71" s="21"/>
      <x:c r="E71" s="17"/>
    </x:row>
    <x:row r="72">
      <x:c r="A72" s="17"/>
      <x:c r="B72" s="17"/>
      <x:c r="C72" s="17"/>
      <x:c r="D72" s="21"/>
      <x:c r="E72" s="17"/>
    </x:row>
    <x:row r="73">
      <x:c r="A73" s="17"/>
      <x:c r="B73" s="17"/>
      <x:c r="C73" s="17"/>
      <x:c r="D73" s="21"/>
      <x:c r="E73" s="17"/>
    </x:row>
    <x:row r="74">
      <x:c r="A74" s="17"/>
      <x:c r="B74" s="17"/>
      <x:c r="C74" s="17"/>
      <x:c r="D74" s="21"/>
      <x:c r="E74" s="17"/>
    </x:row>
    <x:row r="75">
      <x:c r="A75" s="17"/>
      <x:c r="B75" s="17"/>
      <x:c r="C75" s="17"/>
      <x:c r="D75" s="21"/>
      <x:c r="E75" s="17"/>
    </x:row>
    <x:row r="76">
      <x:c r="A76" s="17"/>
      <x:c r="B76" s="17"/>
      <x:c r="C76" s="17"/>
      <x:c r="D76" s="21"/>
      <x:c r="E76" s="17"/>
    </x:row>
    <x:row r="77">
      <x:c r="A77" s="17"/>
      <x:c r="B77" s="17"/>
      <x:c r="C77" s="17"/>
      <x:c r="D77" s="21"/>
      <x:c r="E77" s="17"/>
    </x:row>
    <x:row r="78">
      <x:c r="A78" s="17"/>
      <x:c r="B78" s="17"/>
      <x:c r="C78" s="17"/>
      <x:c r="D78" s="21"/>
      <x:c r="E78" s="17"/>
    </x:row>
    <x:row r="79">
      <x:c r="A79" s="17"/>
      <x:c r="B79" s="17"/>
      <x:c r="C79" s="17"/>
      <x:c r="D79" s="21"/>
      <x:c r="E79" s="17"/>
    </x:row>
    <x:row r="80">
      <x:c r="A80" s="17"/>
      <x:c r="B80" s="17"/>
      <x:c r="C80" s="17"/>
      <x:c r="D80" s="21"/>
      <x:c r="E80" s="17"/>
    </x:row>
    <x:row r="81">
      <x:c r="A81" s="17"/>
      <x:c r="B81" s="17"/>
      <x:c r="C81" s="17"/>
      <x:c r="D81" s="21"/>
      <x:c r="E81" s="17"/>
    </x:row>
    <x:row r="82">
      <x:c r="A82" s="17"/>
      <x:c r="B82" s="17"/>
      <x:c r="C82" s="17"/>
      <x:c r="D82" s="21"/>
      <x:c r="E82" s="17"/>
    </x:row>
    <x:row r="83">
      <x:c r="A83" s="17"/>
      <x:c r="B83" s="17"/>
      <x:c r="C83" s="17"/>
      <x:c r="D83" s="21"/>
      <x:c r="E83" s="17"/>
    </x:row>
    <x:row r="84">
      <x:c r="A84" s="17"/>
      <x:c r="B84" s="17"/>
      <x:c r="C84" s="17"/>
      <x:c r="D84" s="21"/>
      <x:c r="E84" s="17"/>
    </x:row>
    <x:row r="85">
      <x:c r="A85" s="17"/>
      <x:c r="B85" s="17"/>
      <x:c r="C85" s="17"/>
      <x:c r="D85" s="21"/>
      <x:c r="E85" s="17"/>
    </x:row>
    <x:row r="86">
      <x:c r="A86" s="17"/>
      <x:c r="B86" s="17"/>
      <x:c r="C86" s="17"/>
      <x:c r="D86" s="21"/>
      <x:c r="E86" s="17"/>
    </x:row>
    <x:row r="87">
      <x:c r="A87" s="17"/>
      <x:c r="B87" s="17"/>
      <x:c r="C87" s="17"/>
      <x:c r="D87" s="21"/>
      <x:c r="E87" s="17"/>
    </x:row>
    <x:row r="88">
      <x:c r="A88" s="17"/>
      <x:c r="B88" s="17"/>
      <x:c r="C88" s="17"/>
      <x:c r="D88" s="21"/>
      <x:c r="E88" s="17"/>
    </x:row>
    <x:row r="89">
      <x:c r="A89" s="17"/>
      <x:c r="B89" s="17"/>
      <x:c r="C89" s="17"/>
      <x:c r="D89" s="21"/>
      <x:c r="E89" s="17"/>
    </x:row>
    <x:row r="90">
      <x:c r="A90" s="17"/>
      <x:c r="B90" s="17"/>
      <x:c r="C90" s="17"/>
      <x:c r="D90" s="21"/>
      <x:c r="E90" s="17"/>
    </x:row>
    <x:row r="91">
      <x:c r="A91" s="17"/>
      <x:c r="B91" s="17"/>
      <x:c r="C91" s="17"/>
      <x:c r="D91" s="21"/>
      <x:c r="E91" s="17"/>
    </x:row>
    <x:row r="92">
      <x:c r="A92" s="17"/>
      <x:c r="B92" s="17"/>
      <x:c r="C92" s="17"/>
      <x:c r="D92" s="21"/>
      <x:c r="E92" s="17"/>
    </x:row>
    <x:row r="93">
      <x:c r="A93" s="17"/>
      <x:c r="B93" s="17"/>
      <x:c r="C93" s="17"/>
      <x:c r="D93" s="21"/>
      <x:c r="E93" s="17"/>
    </x:row>
    <x:row r="94">
      <x:c r="A94" s="17"/>
      <x:c r="B94" s="17"/>
      <x:c r="C94" s="17"/>
      <x:c r="D94" s="21"/>
      <x:c r="E94" s="17"/>
    </x:row>
    <x:row r="95">
      <x:c r="A95" s="17"/>
      <x:c r="B95" s="17"/>
      <x:c r="C95" s="17"/>
      <x:c r="D95" s="21"/>
      <x:c r="E95" s="17"/>
    </x:row>
    <x:row r="96">
      <x:c r="A96" s="17"/>
      <x:c r="B96" s="17"/>
      <x:c r="C96" s="17"/>
      <x:c r="D96" s="21"/>
      <x:c r="E96" s="17"/>
    </x:row>
    <x:row r="97">
      <x:c r="A97" s="17"/>
      <x:c r="B97" s="17"/>
      <x:c r="C97" s="17"/>
      <x:c r="D97" s="21"/>
      <x:c r="E97" s="17"/>
    </x:row>
    <x:row r="98">
      <x:c r="A98" s="17"/>
      <x:c r="B98" s="17"/>
      <x:c r="C98" s="17"/>
      <x:c r="D98" s="21"/>
      <x:c r="E98" s="17"/>
    </x:row>
    <x:row r="99">
      <x:c r="A99" s="17"/>
      <x:c r="B99" s="17"/>
      <x:c r="C99" s="17"/>
      <x:c r="D99" s="21"/>
      <x:c r="E99" s="17"/>
    </x:row>
    <x:row r="100">
      <x:c r="A100" s="17"/>
      <x:c r="B100" s="17"/>
      <x:c r="C100" s="17"/>
      <x:c r="D100" s="21"/>
      <x:c r="E100" s="17"/>
    </x:row>
    <x:row r="101">
      <x:c r="A101" s="17"/>
      <x:c r="B101" s="17"/>
      <x:c r="C101" s="17"/>
      <x:c r="D101" s="21"/>
      <x:c r="E101" s="17"/>
    </x:row>
    <x:row r="102">
      <x:c r="A102" s="17"/>
      <x:c r="B102" s="17"/>
      <x:c r="C102" s="17"/>
      <x:c r="D102" s="21"/>
      <x:c r="E102" s="17"/>
    </x:row>
    <x:row r="103">
      <x:c r="A103" s="17"/>
      <x:c r="B103" s="17"/>
      <x:c r="C103" s="17"/>
      <x:c r="D103" s="21"/>
      <x:c r="E103" s="17"/>
    </x:row>
    <x:row r="104">
      <x:c r="A104" s="17"/>
      <x:c r="B104" s="17"/>
      <x:c r="C104" s="17"/>
      <x:c r="D104" s="21"/>
      <x:c r="E104" s="17"/>
    </x:row>
    <x:row r="105">
      <x:c r="A105" s="17"/>
      <x:c r="B105" s="17"/>
      <x:c r="C105" s="17"/>
      <x:c r="D105" s="21"/>
      <x:c r="E105" s="17"/>
    </x:row>
    <x:row r="106">
      <x:c r="A106" s="17"/>
      <x:c r="B106" s="17"/>
      <x:c r="C106" s="17"/>
      <x:c r="D106" s="21"/>
      <x:c r="E106" s="17"/>
    </x:row>
    <x:row r="107">
      <x:c r="A107" s="17"/>
      <x:c r="B107" s="17"/>
      <x:c r="C107" s="17"/>
      <x:c r="D107" s="21"/>
      <x:c r="E107" s="17"/>
    </x:row>
    <x:row r="108">
      <x:c r="A108" s="17"/>
      <x:c r="B108" s="17"/>
      <x:c r="C108" s="17"/>
      <x:c r="D108" s="21"/>
      <x:c r="E108" s="17"/>
    </x:row>
    <x:row r="109">
      <x:c r="A109" s="17"/>
      <x:c r="B109" s="17"/>
      <x:c r="C109" s="17"/>
      <x:c r="D109" s="21"/>
      <x:c r="E109" s="17"/>
    </x:row>
    <x:row r="110">
      <x:c r="A110" s="17"/>
      <x:c r="B110" s="17"/>
      <x:c r="C110" s="17"/>
      <x:c r="D110" s="21"/>
      <x:c r="E110" s="17"/>
    </x:row>
    <x:row r="111">
      <x:c r="A111" s="17"/>
      <x:c r="B111" s="17"/>
      <x:c r="C111" s="17"/>
      <x:c r="D111" s="21"/>
      <x:c r="E111" s="17"/>
    </x:row>
    <x:row r="112">
      <x:c r="A112" s="17"/>
      <x:c r="B112" s="17"/>
      <x:c r="C112" s="17"/>
      <x:c r="D112" s="21"/>
      <x:c r="E112" s="17"/>
    </x:row>
    <x:row r="113">
      <x:c r="A113" s="17"/>
      <x:c r="B113" s="17"/>
      <x:c r="C113" s="17"/>
      <x:c r="D113" s="21"/>
      <x:c r="E113" s="17"/>
    </x:row>
    <x:row r="114">
      <x:c r="A114" s="17"/>
      <x:c r="B114" s="17"/>
      <x:c r="C114" s="17"/>
      <x:c r="D114" s="21"/>
      <x:c r="E114" s="17"/>
    </x:row>
    <x:row r="115">
      <x:c r="A115" s="17"/>
      <x:c r="B115" s="17"/>
      <x:c r="C115" s="17"/>
      <x:c r="D115" s="21"/>
      <x:c r="E115" s="17"/>
    </x:row>
    <x:row r="116">
      <x:c r="A116" s="17"/>
      <x:c r="B116" s="17"/>
      <x:c r="C116" s="17"/>
      <x:c r="D116" s="21"/>
      <x:c r="E116" s="17"/>
    </x:row>
    <x:row r="117">
      <x:c r="A117" s="17"/>
      <x:c r="B117" s="17"/>
      <x:c r="C117" s="17"/>
      <x:c r="D117" s="21"/>
      <x:c r="E117" s="17"/>
    </x:row>
    <x:row r="118">
      <x:c r="A118" s="17"/>
      <x:c r="B118" s="17"/>
      <x:c r="C118" s="17"/>
      <x:c r="D118" s="21"/>
      <x:c r="E118" s="17"/>
    </x:row>
    <x:row r="119">
      <x:c r="A119" s="17"/>
      <x:c r="B119" s="17"/>
      <x:c r="C119" s="17"/>
      <x:c r="D119" s="21"/>
      <x:c r="E119" s="17"/>
    </x:row>
    <x:row r="120">
      <x:c r="A120" s="17"/>
      <x:c r="B120" s="17"/>
      <x:c r="C120" s="17"/>
      <x:c r="D120" s="21"/>
      <x:c r="E120" s="17"/>
    </x:row>
    <x:row r="121">
      <x:c r="A121" s="17"/>
      <x:c r="B121" s="17"/>
      <x:c r="C121" s="17"/>
      <x:c r="D121" s="21"/>
      <x:c r="E121" s="17"/>
    </x:row>
    <x:row r="122">
      <x:c r="A122" s="17"/>
      <x:c r="B122" s="17"/>
      <x:c r="C122" s="17"/>
      <x:c r="D122" s="21"/>
      <x:c r="E122" s="17"/>
    </x:row>
    <x:row r="123">
      <x:c r="A123" s="17"/>
      <x:c r="B123" s="17"/>
      <x:c r="C123" s="17"/>
      <x:c r="D123" s="21"/>
      <x:c r="E123" s="17"/>
    </x:row>
    <x:row r="124">
      <x:c r="A124" s="17"/>
      <x:c r="B124" s="17"/>
      <x:c r="C124" s="17"/>
      <x:c r="D124" s="21"/>
      <x:c r="E124" s="17"/>
    </x:row>
    <x:row r="125">
      <x:c r="A125" s="17"/>
      <x:c r="B125" s="17"/>
      <x:c r="C125" s="17"/>
      <x:c r="D125" s="21"/>
      <x:c r="E125" s="17"/>
    </x:row>
    <x:row r="126">
      <x:c r="A126" s="17"/>
      <x:c r="B126" s="17"/>
      <x:c r="C126" s="17"/>
      <x:c r="D126" s="21"/>
      <x:c r="E126" s="17"/>
    </x:row>
    <x:row r="127">
      <x:c r="A127" s="17"/>
      <x:c r="B127" s="17"/>
      <x:c r="C127" s="17"/>
      <x:c r="D127" s="21"/>
      <x:c r="E127" s="17"/>
    </x:row>
    <x:row r="128">
      <x:c r="A128" s="17"/>
      <x:c r="B128" s="17"/>
      <x:c r="C128" s="17"/>
      <x:c r="D128" s="21"/>
      <x:c r="E128" s="17"/>
    </x:row>
    <x:row r="129">
      <x:c r="A129" s="17"/>
      <x:c r="B129" s="17"/>
      <x:c r="C129" s="17"/>
      <x:c r="D129" s="21"/>
      <x:c r="E129" s="17"/>
    </x:row>
    <x:row r="130">
      <x:c r="A130" s="17"/>
      <x:c r="B130" s="17"/>
      <x:c r="C130" s="17"/>
      <x:c r="D130" s="21"/>
      <x:c r="E130" s="17"/>
    </x:row>
    <x:row r="131">
      <x:c r="A131" s="17"/>
      <x:c r="B131" s="17"/>
      <x:c r="C131" s="17"/>
      <x:c r="D131" s="21"/>
      <x:c r="E131" s="17"/>
    </x:row>
    <x:row r="132">
      <x:c r="A132" s="17"/>
      <x:c r="B132" s="17"/>
      <x:c r="C132" s="17"/>
      <x:c r="D132" s="21"/>
      <x:c r="E132" s="17"/>
    </x:row>
    <x:row r="133">
      <x:c r="A133" s="17"/>
      <x:c r="B133" s="17"/>
      <x:c r="C133" s="17"/>
      <x:c r="D133" s="21"/>
      <x:c r="E133" s="17"/>
    </x:row>
    <x:row r="134">
      <x:c r="A134" s="17"/>
      <x:c r="B134" s="17"/>
      <x:c r="C134" s="17"/>
      <x:c r="D134" s="21"/>
      <x:c r="E134" s="17"/>
    </x:row>
    <x:row r="135">
      <x:c r="A135" s="17"/>
      <x:c r="B135" s="17"/>
      <x:c r="C135" s="17"/>
      <x:c r="D135" s="21"/>
      <x:c r="E135" s="17"/>
    </x:row>
    <x:row r="136">
      <x:c r="A136" s="17"/>
      <x:c r="B136" s="17"/>
      <x:c r="C136" s="17"/>
      <x:c r="D136" s="21"/>
      <x:c r="E136" s="17"/>
    </x:row>
    <x:row r="137">
      <x:c r="A137" s="17"/>
      <x:c r="B137" s="17"/>
      <x:c r="C137" s="17"/>
      <x:c r="D137" s="21"/>
      <x:c r="E137" s="17"/>
    </x:row>
    <x:row r="138">
      <x:c r="A138" s="17"/>
      <x:c r="B138" s="17"/>
      <x:c r="C138" s="17"/>
      <x:c r="D138" s="21"/>
      <x:c r="E138" s="17"/>
    </x:row>
    <x:row r="139">
      <x:c r="A139" s="17"/>
      <x:c r="B139" s="17"/>
      <x:c r="C139" s="17"/>
      <x:c r="D139" s="21"/>
      <x:c r="E139" s="17"/>
    </x:row>
    <x:row r="140">
      <x:c r="A140" s="17"/>
      <x:c r="B140" s="17"/>
      <x:c r="C140" s="17"/>
      <x:c r="D140" s="21"/>
      <x:c r="E140" s="17"/>
    </x:row>
    <x:row r="141">
      <x:c r="A141" s="17"/>
      <x:c r="B141" s="17"/>
      <x:c r="C141" s="17"/>
      <x:c r="D141" s="21"/>
      <x:c r="E141" s="17"/>
    </x:row>
    <x:row r="142">
      <x:c r="A142" s="17"/>
      <x:c r="B142" s="17"/>
      <x:c r="C142" s="17"/>
      <x:c r="D142" s="21"/>
      <x:c r="E142" s="17"/>
    </x:row>
    <x:row r="143">
      <x:c r="A143" s="17"/>
      <x:c r="B143" s="17"/>
      <x:c r="C143" s="17"/>
      <x:c r="D143" s="21"/>
      <x:c r="E143" s="17"/>
    </x:row>
    <x:row r="144">
      <x:c r="A144" s="17"/>
      <x:c r="B144" s="17"/>
      <x:c r="C144" s="17"/>
      <x:c r="D144" s="21"/>
      <x:c r="E144" s="17"/>
    </x:row>
    <x:row r="145">
      <x:c r="A145" s="17"/>
      <x:c r="B145" s="17"/>
      <x:c r="C145" s="17"/>
      <x:c r="D145" s="21"/>
      <x:c r="E145" s="17"/>
    </x:row>
    <x:row r="146">
      <x:c r="A146" s="17"/>
      <x:c r="B146" s="17"/>
      <x:c r="C146" s="17"/>
      <x:c r="D146" s="21"/>
      <x:c r="E146" s="17"/>
    </x:row>
    <x:row r="147">
      <x:c r="A147" s="17"/>
      <x:c r="B147" s="17"/>
      <x:c r="C147" s="17"/>
      <x:c r="D147" s="21"/>
      <x:c r="E147" s="17"/>
    </x:row>
    <x:row r="148">
      <x:c r="A148" s="17"/>
      <x:c r="B148" s="17"/>
      <x:c r="C148" s="17"/>
      <x:c r="D148" s="21"/>
      <x:c r="E148" s="17"/>
    </x:row>
    <x:row r="149">
      <x:c r="A149" s="17"/>
      <x:c r="B149" s="17"/>
      <x:c r="C149" s="17"/>
      <x:c r="D149" s="21"/>
      <x:c r="E149" s="17"/>
    </x:row>
    <x:row r="150">
      <x:c r="A150" s="17"/>
      <x:c r="B150" s="17"/>
      <x:c r="C150" s="17"/>
      <x:c r="D150" s="21"/>
      <x:c r="E150" s="17"/>
    </x:row>
    <x:row r="151">
      <x:c r="A151" s="17"/>
      <x:c r="B151" s="17"/>
      <x:c r="C151" s="17"/>
      <x:c r="D151" s="21"/>
      <x:c r="E151" s="17"/>
    </x:row>
    <x:row r="152">
      <x:c r="A152" s="17"/>
      <x:c r="B152" s="17"/>
      <x:c r="C152" s="17"/>
      <x:c r="D152" s="21"/>
      <x:c r="E152" s="17"/>
    </x:row>
    <x:row r="153">
      <x:c r="A153" s="17"/>
      <x:c r="B153" s="17"/>
      <x:c r="C153" s="17"/>
      <x:c r="D153" s="21"/>
      <x:c r="E153" s="17"/>
    </x:row>
    <x:row r="154">
      <x:c r="A154" s="17"/>
      <x:c r="B154" s="17"/>
      <x:c r="C154" s="17"/>
      <x:c r="D154" s="21"/>
      <x:c r="E154" s="17"/>
    </x:row>
    <x:row r="155">
      <x:c r="A155" s="17"/>
      <x:c r="B155" s="17"/>
      <x:c r="C155" s="17"/>
      <x:c r="D155" s="21"/>
      <x:c r="E155" s="17"/>
    </x:row>
    <x:row r="156">
      <x:c r="A156" s="17"/>
      <x:c r="B156" s="17"/>
      <x:c r="C156" s="17"/>
      <x:c r="D156" s="21"/>
      <x:c r="E156" s="17"/>
    </x:row>
    <x:row r="157">
      <x:c r="A157" s="17"/>
      <x:c r="B157" s="17"/>
      <x:c r="C157" s="17"/>
      <x:c r="D157" s="21"/>
      <x:c r="E157" s="17"/>
    </x:row>
    <x:row r="158">
      <x:c r="A158" s="17"/>
      <x:c r="B158" s="17"/>
      <x:c r="C158" s="17"/>
      <x:c r="D158" s="21"/>
      <x:c r="E158" s="17"/>
    </x:row>
    <x:row r="159">
      <x:c r="A159" s="17"/>
      <x:c r="B159" s="17"/>
      <x:c r="C159" s="17"/>
      <x:c r="D159" s="21"/>
      <x:c r="E159" s="17"/>
    </x:row>
    <x:row r="160">
      <x:c r="A160" s="17"/>
      <x:c r="B160" s="17"/>
      <x:c r="C160" s="17"/>
      <x:c r="D160" s="21"/>
      <x:c r="E160" s="17"/>
    </x:row>
    <x:row r="161">
      <x:c r="A161" s="17"/>
      <x:c r="B161" s="17"/>
      <x:c r="C161" s="17"/>
      <x:c r="D161" s="21"/>
      <x:c r="E161" s="17"/>
    </x:row>
    <x:row r="162">
      <x:c r="A162" s="17"/>
      <x:c r="B162" s="17"/>
      <x:c r="C162" s="17"/>
      <x:c r="D162" s="21"/>
      <x:c r="E162" s="17"/>
    </x:row>
    <x:row r="163">
      <x:c r="A163" s="17"/>
      <x:c r="B163" s="17"/>
      <x:c r="C163" s="17"/>
      <x:c r="D163" s="21"/>
      <x:c r="E163" s="17"/>
    </x:row>
    <x:row r="164">
      <x:c r="A164" s="17"/>
      <x:c r="B164" s="17"/>
      <x:c r="C164" s="17"/>
      <x:c r="D164" s="21"/>
      <x:c r="E164" s="17"/>
    </x:row>
    <x:row r="165">
      <x:c r="A165" s="17"/>
      <x:c r="B165" s="17"/>
      <x:c r="C165" s="17"/>
      <x:c r="D165" s="21"/>
      <x:c r="E165" s="17"/>
    </x:row>
    <x:row r="166">
      <x:c r="A166" s="17"/>
      <x:c r="B166" s="17"/>
      <x:c r="C166" s="17"/>
      <x:c r="D166" s="21"/>
      <x:c r="E166" s="17"/>
    </x:row>
    <x:row r="167">
      <x:c r="A167" s="17"/>
      <x:c r="B167" s="17"/>
      <x:c r="C167" s="17"/>
      <x:c r="D167" s="21"/>
      <x:c r="E167" s="17"/>
    </x:row>
    <x:row r="168">
      <x:c r="A168" s="17"/>
      <x:c r="B168" s="17"/>
      <x:c r="C168" s="17"/>
      <x:c r="D168" s="21"/>
      <x:c r="E168" s="17"/>
    </x:row>
    <x:row r="169">
      <x:c r="A169" s="17"/>
      <x:c r="B169" s="17"/>
      <x:c r="C169" s="17"/>
      <x:c r="D169" s="21"/>
      <x:c r="E169" s="17"/>
    </x:row>
    <x:row r="170">
      <x:c r="A170" s="17"/>
      <x:c r="B170" s="17"/>
      <x:c r="C170" s="17"/>
      <x:c r="D170" s="21"/>
      <x:c r="E170" s="17"/>
    </x:row>
    <x:row r="171">
      <x:c r="A171" s="17"/>
      <x:c r="B171" s="17"/>
      <x:c r="C171" s="17"/>
      <x:c r="D171" s="21"/>
      <x:c r="E171" s="17"/>
    </x:row>
    <x:row r="172">
      <x:c r="A172" s="17"/>
      <x:c r="B172" s="17"/>
      <x:c r="C172" s="17"/>
      <x:c r="D172" s="21"/>
      <x:c r="E172" s="17"/>
    </x:row>
    <x:row r="173">
      <x:c r="A173" s="17"/>
      <x:c r="B173" s="17"/>
      <x:c r="C173" s="17"/>
      <x:c r="D173" s="21"/>
      <x:c r="E173" s="17"/>
    </x:row>
    <x:row r="174">
      <x:c r="A174" s="17"/>
      <x:c r="B174" s="17"/>
      <x:c r="C174" s="17"/>
      <x:c r="D174" s="21"/>
      <x:c r="E174" s="17"/>
    </x:row>
    <x:row r="175">
      <x:c r="A175" s="17"/>
      <x:c r="B175" s="17"/>
      <x:c r="C175" s="17"/>
      <x:c r="D175" s="21"/>
      <x:c r="E175" s="17"/>
    </x:row>
    <x:row r="176">
      <x:c r="A176" s="17"/>
      <x:c r="B176" s="17"/>
      <x:c r="C176" s="17"/>
      <x:c r="D176" s="21"/>
      <x:c r="E176" s="17"/>
    </x:row>
    <x:row r="177">
      <x:c r="A177" s="17"/>
      <x:c r="B177" s="17"/>
      <x:c r="C177" s="17"/>
      <x:c r="D177" s="21"/>
      <x:c r="E177" s="17"/>
    </x:row>
    <x:row r="178">
      <x:c r="A178" s="17"/>
      <x:c r="B178" s="17"/>
      <x:c r="C178" s="17"/>
      <x:c r="D178" s="21"/>
      <x:c r="E178" s="17"/>
    </x:row>
    <x:row r="179">
      <x:c r="A179" s="17"/>
      <x:c r="B179" s="17"/>
      <x:c r="C179" s="17"/>
      <x:c r="D179" s="21"/>
      <x:c r="E179" s="17"/>
    </x:row>
    <x:row r="180">
      <x:c r="A180" s="17"/>
      <x:c r="B180" s="17"/>
      <x:c r="C180" s="17"/>
      <x:c r="D180" s="21"/>
      <x:c r="E180" s="17"/>
    </x:row>
    <x:row r="181">
      <x:c r="A181" s="17"/>
      <x:c r="B181" s="17"/>
      <x:c r="C181" s="17"/>
      <x:c r="D181" s="21"/>
      <x:c r="E181" s="17"/>
    </x:row>
    <x:row r="182">
      <x:c r="A182" s="17"/>
      <x:c r="B182" s="17"/>
      <x:c r="C182" s="17"/>
      <x:c r="D182" s="21"/>
      <x:c r="E182" s="17"/>
    </x:row>
    <x:row r="183">
      <x:c r="A183" s="17"/>
      <x:c r="B183" s="17"/>
      <x:c r="C183" s="17"/>
      <x:c r="D183" s="21"/>
      <x:c r="E183" s="17"/>
    </x:row>
    <x:row r="184">
      <x:c r="A184" s="17"/>
      <x:c r="B184" s="17"/>
      <x:c r="C184" s="17"/>
      <x:c r="D184" s="21"/>
      <x:c r="E184" s="17"/>
    </x:row>
    <x:row r="185">
      <x:c r="A185" s="17"/>
      <x:c r="B185" s="17"/>
      <x:c r="C185" s="17"/>
      <x:c r="D185" s="21"/>
      <x:c r="E185" s="17"/>
    </x:row>
    <x:row r="186">
      <x:c r="A186" s="17"/>
      <x:c r="B186" s="17"/>
      <x:c r="C186" s="17"/>
      <x:c r="D186" s="21"/>
      <x:c r="E186" s="17"/>
    </x:row>
    <x:row r="187">
      <x:c r="A187" s="17"/>
      <x:c r="B187" s="17"/>
      <x:c r="C187" s="17"/>
      <x:c r="D187" s="21"/>
      <x:c r="E187" s="17"/>
    </x:row>
    <x:row r="188">
      <x:c r="A188" s="17"/>
      <x:c r="B188" s="17"/>
      <x:c r="C188" s="17"/>
      <x:c r="D188" s="21"/>
      <x:c r="E188" s="17"/>
    </x:row>
    <x:row r="189">
      <x:c r="A189" s="17"/>
      <x:c r="B189" s="17"/>
      <x:c r="C189" s="17"/>
      <x:c r="D189" s="21"/>
      <x:c r="E189" s="17"/>
    </x:row>
    <x:row r="190">
      <x:c r="A190" s="17"/>
      <x:c r="B190" s="17"/>
      <x:c r="C190" s="17"/>
      <x:c r="D190" s="21"/>
      <x:c r="E190" s="17"/>
    </x:row>
    <x:row r="191">
      <x:c r="A191" s="17"/>
      <x:c r="B191" s="17"/>
      <x:c r="C191" s="17"/>
      <x:c r="D191" s="21"/>
      <x:c r="E191" s="17"/>
    </x:row>
    <x:row r="192">
      <x:c r="A192" s="17"/>
      <x:c r="B192" s="17"/>
      <x:c r="C192" s="17"/>
      <x:c r="D192" s="21"/>
      <x:c r="E192" s="17"/>
    </x:row>
    <x:row r="193">
      <x:c r="A193" s="17"/>
      <x:c r="B193" s="17"/>
      <x:c r="C193" s="17"/>
      <x:c r="D193" s="21"/>
      <x:c r="E193" s="17"/>
    </x:row>
    <x:row r="194">
      <x:c r="A194" s="17"/>
      <x:c r="B194" s="17"/>
      <x:c r="C194" s="17"/>
      <x:c r="D194" s="21"/>
      <x:c r="E194" s="17"/>
    </x:row>
    <x:row r="195">
      <x:c r="A195" s="17"/>
      <x:c r="B195" s="17"/>
      <x:c r="C195" s="17"/>
      <x:c r="D195" s="21"/>
      <x:c r="E195" s="17"/>
    </x:row>
    <x:row r="196">
      <x:c r="A196" s="17"/>
      <x:c r="B196" s="17"/>
      <x:c r="C196" s="17"/>
      <x:c r="D196" s="21"/>
      <x:c r="E196" s="17"/>
    </x:row>
    <x:row r="197">
      <x:c r="A197" s="17"/>
      <x:c r="B197" s="17"/>
      <x:c r="C197" s="17"/>
      <x:c r="D197" s="21"/>
      <x:c r="E197" s="17"/>
    </x:row>
    <x:row r="198">
      <x:c r="A198" s="17"/>
      <x:c r="B198" s="17"/>
      <x:c r="C198" s="17"/>
      <x:c r="D198" s="21"/>
      <x:c r="E198" s="17"/>
    </x:row>
    <x:row r="199">
      <x:c r="A199" s="17"/>
      <x:c r="B199" s="17"/>
      <x:c r="C199" s="17"/>
      <x:c r="D199" s="21"/>
      <x:c r="E199" s="17"/>
    </x:row>
    <x:row r="200">
      <x:c r="A200" s="17"/>
      <x:c r="B200" s="17"/>
      <x:c r="C200" s="17"/>
      <x:c r="D200" s="21"/>
      <x:c r="E200" s="17"/>
    </x:row>
    <x:row r="201">
      <x:c r="A201" s="17"/>
      <x:c r="B201" s="17"/>
      <x:c r="C201" s="17"/>
      <x:c r="D201" s="21"/>
      <x:c r="E201" s="17"/>
    </x:row>
    <x:row r="202">
      <x:c r="A202" s="17"/>
      <x:c r="B202" s="17"/>
      <x:c r="C202" s="17"/>
      <x:c r="D202" s="21"/>
      <x:c r="E202" s="17"/>
    </x:row>
    <x:row r="203">
      <x:c r="A203" s="17"/>
      <x:c r="B203" s="17"/>
      <x:c r="C203" s="17"/>
      <x:c r="D203" s="21"/>
      <x:c r="E203" s="17"/>
    </x:row>
    <x:row r="204">
      <x:c r="A204" s="17"/>
      <x:c r="B204" s="17"/>
      <x:c r="C204" s="17"/>
      <x:c r="D204" s="21"/>
      <x:c r="E204" s="17"/>
    </x:row>
    <x:row r="205">
      <x:c r="A205" s="17"/>
      <x:c r="B205" s="17"/>
      <x:c r="C205" s="17"/>
      <x:c r="D205" s="21"/>
      <x:c r="E205" s="17"/>
    </x:row>
    <x:row r="206">
      <x:c r="A206" s="17"/>
      <x:c r="B206" s="17"/>
      <x:c r="C206" s="17"/>
      <x:c r="D206" s="21"/>
      <x:c r="E206" s="17"/>
    </x:row>
    <x:row r="207">
      <x:c r="A207" s="17"/>
      <x:c r="B207" s="17"/>
      <x:c r="C207" s="17"/>
      <x:c r="D207" s="21"/>
      <x:c r="E207" s="17"/>
    </x:row>
    <x:row r="208">
      <x:c r="A208" s="17"/>
      <x:c r="B208" s="17"/>
      <x:c r="C208" s="17"/>
      <x:c r="D208" s="21"/>
      <x:c r="E208" s="17"/>
    </x:row>
    <x:row r="209">
      <x:c r="A209" s="17"/>
      <x:c r="B209" s="17"/>
      <x:c r="C209" s="17"/>
      <x:c r="D209" s="21"/>
      <x:c r="E209" s="17"/>
    </x:row>
    <x:row r="210">
      <x:c r="A210" s="17"/>
      <x:c r="B210" s="17"/>
      <x:c r="C210" s="17"/>
      <x:c r="D210" s="21"/>
      <x:c r="E210" s="17"/>
    </x:row>
    <x:row r="211">
      <x:c r="A211" s="17"/>
      <x:c r="B211" s="17"/>
      <x:c r="C211" s="17"/>
      <x:c r="D211" s="21"/>
      <x:c r="E211" s="17"/>
    </x:row>
    <x:row r="212">
      <x:c r="A212" s="17"/>
      <x:c r="B212" s="17"/>
      <x:c r="C212" s="17"/>
      <x:c r="D212" s="21"/>
      <x:c r="E212" s="17"/>
    </x:row>
    <x:row r="213">
      <x:c r="A213" s="17"/>
      <x:c r="B213" s="17"/>
      <x:c r="C213" s="17"/>
      <x:c r="D213" s="21"/>
      <x:c r="E213" s="17"/>
    </x:row>
    <x:row r="214">
      <x:c r="A214" s="17"/>
      <x:c r="B214" s="17"/>
      <x:c r="C214" s="17"/>
      <x:c r="D214" s="21"/>
      <x:c r="E214" s="17"/>
    </x:row>
    <x:row r="215">
      <x:c r="A215" s="17"/>
      <x:c r="B215" s="17"/>
      <x:c r="C215" s="17"/>
      <x:c r="D215" s="21"/>
      <x:c r="E215" s="17"/>
    </x:row>
    <x:row r="216">
      <x:c r="A216" s="17"/>
      <x:c r="B216" s="17"/>
      <x:c r="C216" s="17"/>
      <x:c r="D216" s="21"/>
      <x:c r="E216" s="17"/>
    </x:row>
    <x:row r="217">
      <x:c r="A217" s="17"/>
      <x:c r="B217" s="17"/>
      <x:c r="C217" s="17"/>
      <x:c r="D217" s="21"/>
      <x:c r="E217" s="17"/>
    </x:row>
    <x:row r="218">
      <x:c r="A218" s="17"/>
      <x:c r="B218" s="17"/>
      <x:c r="C218" s="17"/>
      <x:c r="D218" s="21"/>
      <x:c r="E218" s="17"/>
    </x:row>
    <x:row r="219">
      <x:c r="A219" s="17"/>
      <x:c r="B219" s="17"/>
      <x:c r="C219" s="17"/>
      <x:c r="D219" s="21"/>
      <x:c r="E219" s="17"/>
    </x:row>
    <x:row r="220">
      <x:c r="A220" s="17"/>
      <x:c r="B220" s="17"/>
      <x:c r="C220" s="17"/>
      <x:c r="D220" s="21"/>
      <x:c r="E220" s="17"/>
    </x:row>
    <x:row r="221">
      <x:c r="A221" s="17"/>
      <x:c r="B221" s="17"/>
      <x:c r="C221" s="17"/>
      <x:c r="D221" s="21"/>
      <x:c r="E221" s="17"/>
    </x:row>
    <x:row r="222">
      <x:c r="A222" s="17"/>
      <x:c r="B222" s="17"/>
      <x:c r="C222" s="17"/>
      <x:c r="D222" s="21"/>
      <x:c r="E222" s="17"/>
    </x:row>
    <x:row r="223">
      <x:c r="A223" s="17"/>
      <x:c r="B223" s="17"/>
      <x:c r="C223" s="17"/>
      <x:c r="D223" s="21"/>
      <x:c r="E223" s="17"/>
    </x:row>
    <x:row r="224">
      <x:c r="A224" s="17"/>
      <x:c r="B224" s="17"/>
      <x:c r="C224" s="17"/>
      <x:c r="D224" s="21"/>
      <x:c r="E224" s="17"/>
    </x:row>
    <x:row r="225">
      <x:c r="A225" s="17"/>
      <x:c r="B225" s="17"/>
      <x:c r="C225" s="17"/>
      <x:c r="D225" s="21"/>
      <x:c r="E225" s="17"/>
    </x:row>
    <x:row r="226">
      <x:c r="A226" s="17"/>
      <x:c r="B226" s="17"/>
      <x:c r="C226" s="17"/>
      <x:c r="D226" s="21"/>
      <x:c r="E226" s="17"/>
    </x:row>
    <x:row r="227">
      <x:c r="A227" s="17"/>
      <x:c r="B227" s="17"/>
      <x:c r="C227" s="17"/>
      <x:c r="D227" s="21"/>
      <x:c r="E227" s="17"/>
    </x:row>
    <x:row r="228">
      <x:c r="A228" s="17"/>
      <x:c r="B228" s="17"/>
      <x:c r="C228" s="17"/>
      <x:c r="D228" s="21"/>
      <x:c r="E228" s="17"/>
    </x:row>
    <x:row r="229">
      <x:c r="A229" s="17"/>
      <x:c r="B229" s="17"/>
      <x:c r="C229" s="17"/>
      <x:c r="D229" s="21"/>
      <x:c r="E229" s="17"/>
    </x:row>
    <x:row r="230">
      <x:c r="A230" s="17"/>
      <x:c r="B230" s="17"/>
      <x:c r="C230" s="17"/>
      <x:c r="D230" s="21"/>
      <x:c r="E230" s="17"/>
    </x:row>
    <x:row r="231">
      <x:c r="A231" s="17"/>
      <x:c r="B231" s="17"/>
      <x:c r="C231" s="17"/>
      <x:c r="D231" s="21"/>
      <x:c r="E231" s="17"/>
    </x:row>
    <x:row r="232">
      <x:c r="A232" s="17"/>
      <x:c r="B232" s="17"/>
      <x:c r="C232" s="17"/>
      <x:c r="D232" s="21"/>
      <x:c r="E232" s="17"/>
    </x:row>
    <x:row r="233">
      <x:c r="A233" s="17"/>
      <x:c r="B233" s="17"/>
      <x:c r="C233" s="17"/>
      <x:c r="D233" s="21"/>
      <x:c r="E233" s="17"/>
    </x:row>
    <x:row r="234">
      <x:c r="A234" s="17"/>
      <x:c r="B234" s="17"/>
      <x:c r="C234" s="17"/>
      <x:c r="D234" s="21"/>
      <x:c r="E234" s="17"/>
    </x:row>
    <x:row r="235">
      <x:c r="A235" s="17"/>
      <x:c r="B235" s="17"/>
      <x:c r="C235" s="17"/>
      <x:c r="D235" s="21"/>
      <x:c r="E235" s="17"/>
    </x:row>
    <x:row r="236">
      <x:c r="A236" s="17"/>
      <x:c r="B236" s="17"/>
      <x:c r="C236" s="17"/>
      <x:c r="D236" s="21"/>
      <x:c r="E236" s="17"/>
    </x:row>
    <x:row r="237">
      <x:c r="A237" s="17"/>
      <x:c r="B237" s="17"/>
      <x:c r="C237" s="17"/>
      <x:c r="D237" s="21"/>
      <x:c r="E237" s="17"/>
    </x:row>
    <x:row r="238">
      <x:c r="A238" s="17"/>
      <x:c r="B238" s="17"/>
      <x:c r="C238" s="17"/>
      <x:c r="D238" s="21"/>
      <x:c r="E238" s="17"/>
    </x:row>
    <x:row r="239">
      <x:c r="A239" s="17"/>
      <x:c r="B239" s="17"/>
      <x:c r="C239" s="17"/>
      <x:c r="D239" s="21"/>
      <x:c r="E239" s="17"/>
    </x:row>
    <x:row r="240">
      <x:c r="A240" s="17"/>
      <x:c r="B240" s="17"/>
      <x:c r="C240" s="17"/>
      <x:c r="D240" s="21"/>
      <x:c r="E240" s="17"/>
    </x:row>
    <x:row r="241">
      <x:c r="A241" s="17"/>
      <x:c r="B241" s="17"/>
      <x:c r="C241" s="17"/>
      <x:c r="D241" s="21"/>
      <x:c r="E241" s="17"/>
    </x:row>
    <x:row r="242">
      <x:c r="A242" s="17"/>
      <x:c r="B242" s="17"/>
      <x:c r="C242" s="17"/>
      <x:c r="D242" s="21"/>
      <x:c r="E242" s="17"/>
    </x:row>
    <x:row r="243">
      <x:c r="A243" s="17"/>
      <x:c r="B243" s="17"/>
      <x:c r="C243" s="17"/>
      <x:c r="D243" s="21"/>
      <x:c r="E243" s="17"/>
    </x:row>
    <x:row r="244">
      <x:c r="A244" s="17"/>
      <x:c r="B244" s="17"/>
      <x:c r="C244" s="17"/>
      <x:c r="D244" s="21"/>
      <x:c r="E244" s="17"/>
    </x:row>
    <x:row r="245">
      <x:c r="A245" s="17"/>
      <x:c r="B245" s="17"/>
      <x:c r="C245" s="17"/>
      <x:c r="D245" s="21"/>
      <x:c r="E245" s="17"/>
    </x:row>
    <x:row r="246">
      <x:c r="A246" s="17"/>
      <x:c r="B246" s="17"/>
      <x:c r="C246" s="17"/>
      <x:c r="D246" s="21"/>
      <x:c r="E246" s="17"/>
    </x:row>
    <x:row r="247">
      <x:c r="A247" s="17"/>
      <x:c r="B247" s="17"/>
      <x:c r="C247" s="17"/>
      <x:c r="D247" s="21"/>
      <x:c r="E247" s="17"/>
    </x:row>
    <x:row r="248">
      <x:c r="A248" s="17"/>
      <x:c r="B248" s="17"/>
      <x:c r="C248" s="17"/>
      <x:c r="D248" s="21"/>
      <x:c r="E248" s="17"/>
    </x:row>
    <x:row r="249">
      <x:c r="A249" s="17"/>
      <x:c r="B249" s="17"/>
      <x:c r="C249" s="17"/>
      <x:c r="D249" s="21"/>
      <x:c r="E249" s="17"/>
    </x:row>
    <x:row r="250">
      <x:c r="A250" s="17"/>
      <x:c r="B250" s="17"/>
      <x:c r="C250" s="17"/>
      <x:c r="D250" s="21"/>
      <x:c r="E250" s="17"/>
    </x:row>
    <x:row r="251">
      <x:c r="A251" s="17"/>
      <x:c r="B251" s="17"/>
      <x:c r="C251" s="17"/>
      <x:c r="D251" s="21"/>
      <x:c r="E251" s="17"/>
    </x:row>
    <x:row r="252">
      <x:c r="A252" s="17"/>
      <x:c r="B252" s="17"/>
      <x:c r="C252" s="17"/>
      <x:c r="D252" s="21"/>
      <x:c r="E252" s="17"/>
    </x:row>
    <x:row r="253">
      <x:c r="A253" s="17"/>
      <x:c r="B253" s="17"/>
      <x:c r="C253" s="17"/>
      <x:c r="D253" s="21"/>
      <x:c r="E253" s="17"/>
    </x:row>
    <x:row r="254">
      <x:c r="A254" s="17"/>
      <x:c r="B254" s="17"/>
      <x:c r="C254" s="17"/>
      <x:c r="D254" s="21"/>
      <x:c r="E254" s="17"/>
    </x:row>
    <x:row r="255">
      <x:c r="A255" s="17"/>
      <x:c r="B255" s="17"/>
      <x:c r="C255" s="17"/>
      <x:c r="D255" s="21"/>
      <x:c r="E255" s="17"/>
    </x:row>
    <x:row r="256">
      <x:c r="A256" s="17"/>
      <x:c r="B256" s="17"/>
      <x:c r="C256" s="17"/>
      <x:c r="D256" s="21"/>
      <x:c r="E256" s="17"/>
    </x:row>
    <x:row r="257">
      <x:c r="A257" s="17"/>
      <x:c r="B257" s="17"/>
      <x:c r="C257" s="17"/>
      <x:c r="D257" s="21"/>
      <x:c r="E257" s="17"/>
    </x:row>
    <x:row r="258">
      <x:c r="A258" s="17"/>
      <x:c r="B258" s="17"/>
      <x:c r="C258" s="17"/>
      <x:c r="D258" s="21"/>
      <x:c r="E258" s="17"/>
    </x:row>
    <x:row r="259">
      <x:c r="A259" s="17"/>
      <x:c r="B259" s="17"/>
      <x:c r="C259" s="17"/>
      <x:c r="D259" s="21"/>
      <x:c r="E259" s="17"/>
    </x:row>
    <x:row r="260">
      <x:c r="A260" s="17"/>
      <x:c r="B260" s="17"/>
      <x:c r="C260" s="17"/>
      <x:c r="D260" s="21"/>
      <x:c r="E260" s="17"/>
    </x:row>
    <x:row r="261">
      <x:c r="A261" s="17"/>
      <x:c r="B261" s="17"/>
      <x:c r="C261" s="17"/>
      <x:c r="D261" s="21"/>
      <x:c r="E261" s="17"/>
    </x:row>
    <x:row r="262">
      <x:c r="A262" s="17"/>
      <x:c r="B262" s="17"/>
      <x:c r="C262" s="17"/>
      <x:c r="D262" s="21"/>
      <x:c r="E262" s="17"/>
    </x:row>
    <x:row r="263">
      <x:c r="A263" s="17"/>
      <x:c r="B263" s="17"/>
      <x:c r="C263" s="17"/>
      <x:c r="D263" s="21"/>
      <x:c r="E263" s="17"/>
    </x:row>
    <x:row r="264">
      <x:c r="A264" s="17"/>
      <x:c r="B264" s="17"/>
      <x:c r="C264" s="17"/>
      <x:c r="D264" s="21"/>
      <x:c r="E264" s="17"/>
    </x:row>
    <x:row r="265">
      <x:c r="A265" s="17"/>
      <x:c r="B265" s="17"/>
      <x:c r="C265" s="17"/>
      <x:c r="D265" s="21"/>
      <x:c r="E265" s="17"/>
    </x:row>
    <x:row r="266">
      <x:c r="A266" s="17"/>
      <x:c r="B266" s="17"/>
      <x:c r="C266" s="17"/>
      <x:c r="D266" s="21"/>
      <x:c r="E266" s="17"/>
    </x:row>
    <x:row r="267">
      <x:c r="A267" s="17"/>
      <x:c r="B267" s="17"/>
      <x:c r="C267" s="17"/>
      <x:c r="D267" s="21"/>
      <x:c r="E267" s="17"/>
    </x:row>
    <x:row r="268">
      <x:c r="A268" s="17"/>
      <x:c r="B268" s="17"/>
      <x:c r="C268" s="17"/>
      <x:c r="D268" s="21"/>
      <x:c r="E268" s="17"/>
    </x:row>
    <x:row r="269">
      <x:c r="A269" s="17"/>
      <x:c r="B269" s="17"/>
      <x:c r="C269" s="17"/>
      <x:c r="D269" s="21"/>
      <x:c r="E269" s="17"/>
    </x:row>
    <x:row r="270">
      <x:c r="A270" s="17"/>
      <x:c r="B270" s="17"/>
      <x:c r="C270" s="17"/>
      <x:c r="D270" s="21"/>
      <x:c r="E270" s="17"/>
    </x:row>
    <x:row r="271">
      <x:c r="A271" s="17"/>
      <x:c r="B271" s="17"/>
      <x:c r="C271" s="17"/>
      <x:c r="D271" s="21"/>
      <x:c r="E271" s="17"/>
    </x:row>
    <x:row r="272">
      <x:c r="A272" s="17"/>
      <x:c r="B272" s="17"/>
      <x:c r="C272" s="17"/>
      <x:c r="D272" s="21"/>
      <x:c r="E272" s="17"/>
    </x:row>
    <x:row r="273">
      <x:c r="A273" s="17"/>
      <x:c r="B273" s="17"/>
      <x:c r="C273" s="17"/>
      <x:c r="D273" s="21"/>
      <x:c r="E273" s="17"/>
    </x:row>
    <x:row r="274">
      <x:c r="A274" s="17"/>
      <x:c r="B274" s="17"/>
      <x:c r="C274" s="17"/>
      <x:c r="D274" s="21"/>
      <x:c r="E274" s="17"/>
    </x:row>
    <x:row r="275">
      <x:c r="A275" s="17"/>
      <x:c r="B275" s="17"/>
      <x:c r="C275" s="17"/>
      <x:c r="D275" s="21"/>
      <x:c r="E275" s="17"/>
    </x:row>
    <x:row r="276">
      <x:c r="A276" s="17"/>
      <x:c r="B276" s="17"/>
      <x:c r="C276" s="17"/>
      <x:c r="D276" s="21"/>
      <x:c r="E276" s="17"/>
    </x:row>
    <x:row r="277">
      <x:c r="A277" s="17"/>
      <x:c r="B277" s="17"/>
      <x:c r="C277" s="17"/>
      <x:c r="D277" s="21"/>
      <x:c r="E277" s="17"/>
    </x:row>
    <x:row r="278">
      <x:c r="A278" s="17"/>
      <x:c r="B278" s="17"/>
      <x:c r="C278" s="17"/>
      <x:c r="D278" s="21"/>
      <x:c r="E278" s="17"/>
    </x:row>
    <x:row r="279">
      <x:c r="A279" s="17"/>
      <x:c r="B279" s="17"/>
      <x:c r="C279" s="17"/>
      <x:c r="D279" s="21"/>
      <x:c r="E279" s="17"/>
    </x:row>
    <x:row r="280">
      <x:c r="A280" s="17"/>
      <x:c r="B280" s="17"/>
      <x:c r="C280" s="17"/>
      <x:c r="D280" s="21"/>
      <x:c r="E280" s="17"/>
    </x:row>
    <x:row r="281">
      <x:c r="A281" s="17"/>
      <x:c r="B281" s="17"/>
      <x:c r="C281" s="17"/>
      <x:c r="D281" s="21"/>
      <x:c r="E281" s="17"/>
    </x:row>
    <x:row r="282">
      <x:c r="A282" s="17"/>
      <x:c r="B282" s="17"/>
      <x:c r="C282" s="17"/>
      <x:c r="D282" s="21"/>
      <x:c r="E282" s="17"/>
    </x:row>
    <x:row r="283">
      <x:c r="A283" s="17"/>
      <x:c r="B283" s="17"/>
      <x:c r="C283" s="17"/>
      <x:c r="D283" s="21"/>
      <x:c r="E283" s="17"/>
    </x:row>
    <x:row r="284">
      <x:c r="A284" s="17"/>
      <x:c r="B284" s="17"/>
      <x:c r="C284" s="17"/>
      <x:c r="D284" s="21"/>
      <x:c r="E284" s="17"/>
    </x:row>
    <x:row r="285">
      <x:c r="A285" s="17"/>
      <x:c r="B285" s="17"/>
      <x:c r="C285" s="17"/>
      <x:c r="D285" s="21"/>
      <x:c r="E285" s="17"/>
    </x:row>
    <x:row r="286">
      <x:c r="A286" s="17"/>
      <x:c r="B286" s="17"/>
      <x:c r="C286" s="17"/>
      <x:c r="D286" s="21"/>
      <x:c r="E286" s="17"/>
    </x:row>
    <x:row r="287">
      <x:c r="A287" s="17"/>
      <x:c r="B287" s="17"/>
      <x:c r="C287" s="17"/>
      <x:c r="D287" s="21"/>
      <x:c r="E287" s="17"/>
    </x:row>
    <x:row r="288">
      <x:c r="A288" s="17"/>
      <x:c r="B288" s="17"/>
      <x:c r="C288" s="17"/>
      <x:c r="D288" s="21"/>
      <x:c r="E288" s="17"/>
    </x:row>
    <x:row r="289">
      <x:c r="A289" s="17"/>
      <x:c r="B289" s="17"/>
      <x:c r="C289" s="17"/>
      <x:c r="D289" s="21"/>
      <x:c r="E289" s="17"/>
    </x:row>
    <x:row r="290">
      <x:c r="A290" s="17"/>
      <x:c r="B290" s="17"/>
      <x:c r="C290" s="17"/>
      <x:c r="D290" s="21"/>
      <x:c r="E290" s="17"/>
    </x:row>
    <x:row r="291">
      <x:c r="A291" s="17"/>
      <x:c r="B291" s="17"/>
      <x:c r="C291" s="17"/>
      <x:c r="D291" s="21"/>
      <x:c r="E291" s="17"/>
    </x:row>
    <x:row r="292">
      <x:c r="A292" s="17"/>
      <x:c r="B292" s="17"/>
      <x:c r="C292" s="17"/>
      <x:c r="D292" s="21"/>
      <x:c r="E292" s="17"/>
    </x:row>
    <x:row r="293">
      <x:c r="A293" s="17"/>
      <x:c r="B293" s="17"/>
      <x:c r="C293" s="17"/>
      <x:c r="D293" s="21"/>
      <x:c r="E293" s="17"/>
    </x:row>
    <x:row r="294">
      <x:c r="A294" s="17"/>
      <x:c r="B294" s="17"/>
      <x:c r="C294" s="17"/>
      <x:c r="D294" s="21"/>
      <x:c r="E294" s="17"/>
    </x:row>
    <x:row r="295">
      <x:c r="A295" s="17"/>
      <x:c r="B295" s="17"/>
      <x:c r="C295" s="17"/>
      <x:c r="D295" s="21"/>
      <x:c r="E295" s="17"/>
    </x:row>
    <x:row r="296">
      <x:c r="A296" s="17"/>
      <x:c r="B296" s="17"/>
      <x:c r="C296" s="17"/>
      <x:c r="D296" s="21"/>
      <x:c r="E296" s="17"/>
    </x:row>
    <x:row r="297">
      <x:c r="A297" s="17"/>
      <x:c r="B297" s="17"/>
      <x:c r="C297" s="17"/>
      <x:c r="D297" s="21"/>
      <x:c r="E297" s="17"/>
    </x:row>
    <x:row r="298">
      <x:c r="A298" s="17"/>
      <x:c r="B298" s="17"/>
      <x:c r="C298" s="17"/>
      <x:c r="D298" s="21"/>
      <x:c r="E298" s="17"/>
    </x:row>
    <x:row r="299">
      <x:c r="A299" s="17"/>
      <x:c r="B299" s="17"/>
      <x:c r="C299" s="17"/>
      <x:c r="D299" s="21"/>
      <x:c r="E299" s="17"/>
    </x:row>
    <x:row r="300">
      <x:c r="A300" s="17"/>
      <x:c r="B300" s="17"/>
      <x:c r="C300" s="17"/>
      <x:c r="D300" s="21"/>
      <x:c r="E300" s="17"/>
    </x:row>
  </x:sheetData>
  <x:dataValidations count="2">
    <x:dataValidation type="list" sqref="B2:B300">
      <x:formula1>"똥글,매도,노래,원하는 대사,애교,포스트잇,단컷 방셀,즉석 방셀,일반프사,하단배너,플로팅배너,시참권(3판),AI 그림,B컷 방셀,한정 단컷,네컷 방셀,정성 방셀,움짤 방셀,영상 방셀,상단배너,원하는 방셀"</x:formula1>
    </x:dataValidation>
    <x:dataValidation operator="greaterThan" sqref="C2:C300">
      <x:formula1>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22" hidden="0" customWidth="1"/>
    <x:col min="4" max="4" width="30" hidden="0" customWidth="1"/>
  </x:cols>
  <x:sheetData>
    <x:row r="1">
      <x:c r="A1" s="14" t="str">
        <x:v>nickname</x:v>
      </x:c>
      <x:c r="B1" s="14" t="str">
        <x:v>선언문사진</x:v>
      </x:c>
      <x:c r="C1" s="14" t="str">
        <x:v>updatedAt</x:v>
      </x:c>
      <x:c r="D1" s="14" t="str">
        <x:v>메모</x:v>
      </x:c>
    </x:row>
    <x:row r="2">
      <x:c r="A2" s="17"/>
      <x:c r="B2" s="17"/>
      <x:c r="C2" s="21"/>
      <x:c r="D2" s="17"/>
    </x:row>
    <x:row r="3">
      <x:c r="A3" s="17"/>
      <x:c r="B3" s="17"/>
      <x:c r="C3" s="21"/>
      <x:c r="D3" s="17"/>
    </x:row>
    <x:row r="4">
      <x:c r="A4" s="17"/>
      <x:c r="B4" s="17"/>
      <x:c r="C4" s="21"/>
      <x:c r="D4" s="17"/>
    </x:row>
    <x:row r="5">
      <x:c r="A5" s="17"/>
      <x:c r="B5" s="17"/>
      <x:c r="C5" s="21"/>
      <x:c r="D5" s="17"/>
    </x:row>
    <x:row r="6">
      <x:c r="A6" s="17"/>
      <x:c r="B6" s="17"/>
      <x:c r="C6" s="21"/>
      <x:c r="D6" s="17"/>
    </x:row>
    <x:row r="7">
      <x:c r="A7" s="17"/>
      <x:c r="B7" s="17"/>
      <x:c r="C7" s="21"/>
      <x:c r="D7" s="17"/>
    </x:row>
    <x:row r="8">
      <x:c r="A8" s="17"/>
      <x:c r="B8" s="17"/>
      <x:c r="C8" s="21"/>
      <x:c r="D8" s="17"/>
    </x:row>
    <x:row r="9">
      <x:c r="A9" s="17"/>
      <x:c r="B9" s="17"/>
      <x:c r="C9" s="21"/>
      <x:c r="D9" s="17"/>
    </x:row>
    <x:row r="10">
      <x:c r="A10" s="17"/>
      <x:c r="B10" s="17"/>
      <x:c r="C10" s="21"/>
      <x:c r="D10" s="17"/>
    </x:row>
    <x:row r="11">
      <x:c r="A11" s="17"/>
      <x:c r="B11" s="17"/>
      <x:c r="C11" s="21"/>
      <x:c r="D11" s="17"/>
    </x:row>
    <x:row r="12">
      <x:c r="A12" s="17"/>
      <x:c r="B12" s="17"/>
      <x:c r="C12" s="21"/>
      <x:c r="D12" s="17"/>
    </x:row>
    <x:row r="13">
      <x:c r="A13" s="17"/>
      <x:c r="B13" s="17"/>
      <x:c r="C13" s="21"/>
      <x:c r="D13" s="17"/>
    </x:row>
    <x:row r="14">
      <x:c r="A14" s="17"/>
      <x:c r="B14" s="17"/>
      <x:c r="C14" s="21"/>
      <x:c r="D14" s="17"/>
    </x:row>
    <x:row r="15">
      <x:c r="A15" s="17"/>
      <x:c r="B15" s="17"/>
      <x:c r="C15" s="21"/>
      <x:c r="D15" s="17"/>
    </x:row>
    <x:row r="16">
      <x:c r="A16" s="17"/>
      <x:c r="B16" s="17"/>
      <x:c r="C16" s="21"/>
      <x:c r="D16" s="17"/>
    </x:row>
    <x:row r="17">
      <x:c r="A17" s="17"/>
      <x:c r="B17" s="17"/>
      <x:c r="C17" s="21"/>
      <x:c r="D17" s="17"/>
    </x:row>
    <x:row r="18">
      <x:c r="A18" s="17"/>
      <x:c r="B18" s="17"/>
      <x:c r="C18" s="21"/>
      <x:c r="D18" s="17"/>
    </x:row>
    <x:row r="19">
      <x:c r="A19" s="17"/>
      <x:c r="B19" s="17"/>
      <x:c r="C19" s="21"/>
      <x:c r="D19" s="17"/>
    </x:row>
    <x:row r="20">
      <x:c r="A20" s="17"/>
      <x:c r="B20" s="17"/>
      <x:c r="C20" s="21"/>
      <x:c r="D20" s="17"/>
    </x:row>
    <x:row r="21">
      <x:c r="A21" s="17"/>
      <x:c r="B21" s="17"/>
      <x:c r="C21" s="21"/>
      <x:c r="D21" s="17"/>
    </x:row>
    <x:row r="22">
      <x:c r="A22" s="17"/>
      <x:c r="B22" s="17"/>
      <x:c r="C22" s="21"/>
      <x:c r="D22" s="17"/>
    </x:row>
    <x:row r="23">
      <x:c r="A23" s="17"/>
      <x:c r="B23" s="17"/>
      <x:c r="C23" s="21"/>
      <x:c r="D23" s="17"/>
    </x:row>
    <x:row r="24">
      <x:c r="A24" s="17"/>
      <x:c r="B24" s="17"/>
      <x:c r="C24" s="21"/>
      <x:c r="D24" s="17"/>
    </x:row>
    <x:row r="25">
      <x:c r="A25" s="17"/>
      <x:c r="B25" s="17"/>
      <x:c r="C25" s="21"/>
      <x:c r="D25" s="17"/>
    </x:row>
    <x:row r="26">
      <x:c r="A26" s="17"/>
      <x:c r="B26" s="17"/>
      <x:c r="C26" s="21"/>
      <x:c r="D26" s="17"/>
    </x:row>
    <x:row r="27">
      <x:c r="A27" s="17"/>
      <x:c r="B27" s="17"/>
      <x:c r="C27" s="21"/>
      <x:c r="D27" s="17"/>
    </x:row>
    <x:row r="28">
      <x:c r="A28" s="17"/>
      <x:c r="B28" s="17"/>
      <x:c r="C28" s="21"/>
      <x:c r="D28" s="17"/>
    </x:row>
    <x:row r="29">
      <x:c r="A29" s="17"/>
      <x:c r="B29" s="17"/>
      <x:c r="C29" s="21"/>
      <x:c r="D29" s="17"/>
    </x:row>
    <x:row r="30">
      <x:c r="A30" s="17"/>
      <x:c r="B30" s="17"/>
      <x:c r="C30" s="21"/>
      <x:c r="D30" s="17"/>
    </x:row>
    <x:row r="31">
      <x:c r="A31" s="17"/>
      <x:c r="B31" s="17"/>
      <x:c r="C31" s="21"/>
      <x:c r="D31" s="17"/>
    </x:row>
    <x:row r="32">
      <x:c r="A32" s="17"/>
      <x:c r="B32" s="17"/>
      <x:c r="C32" s="21"/>
      <x:c r="D32" s="17"/>
    </x:row>
    <x:row r="33">
      <x:c r="A33" s="17"/>
      <x:c r="B33" s="17"/>
      <x:c r="C33" s="21"/>
      <x:c r="D33" s="17"/>
    </x:row>
    <x:row r="34">
      <x:c r="A34" s="17"/>
      <x:c r="B34" s="17"/>
      <x:c r="C34" s="21"/>
      <x:c r="D34" s="17"/>
    </x:row>
    <x:row r="35">
      <x:c r="A35" s="17"/>
      <x:c r="B35" s="17"/>
      <x:c r="C35" s="21"/>
      <x:c r="D35" s="17"/>
    </x:row>
    <x:row r="36">
      <x:c r="A36" s="17"/>
      <x:c r="B36" s="17"/>
      <x:c r="C36" s="21"/>
      <x:c r="D36" s="17"/>
    </x:row>
    <x:row r="37">
      <x:c r="A37" s="17"/>
      <x:c r="B37" s="17"/>
      <x:c r="C37" s="21"/>
      <x:c r="D37" s="17"/>
    </x:row>
    <x:row r="38">
      <x:c r="A38" s="17"/>
      <x:c r="B38" s="17"/>
      <x:c r="C38" s="21"/>
      <x:c r="D38" s="17"/>
    </x:row>
    <x:row r="39">
      <x:c r="A39" s="17"/>
      <x:c r="B39" s="17"/>
      <x:c r="C39" s="21"/>
      <x:c r="D39" s="17"/>
    </x:row>
    <x:row r="40">
      <x:c r="A40" s="17"/>
      <x:c r="B40" s="17"/>
      <x:c r="C40" s="21"/>
      <x:c r="D40" s="17"/>
    </x:row>
    <x:row r="41">
      <x:c r="A41" s="17"/>
      <x:c r="B41" s="17"/>
      <x:c r="C41" s="21"/>
      <x:c r="D41" s="17"/>
    </x:row>
    <x:row r="42">
      <x:c r="A42" s="17"/>
      <x:c r="B42" s="17"/>
      <x:c r="C42" s="21"/>
      <x:c r="D42" s="17"/>
    </x:row>
    <x:row r="43">
      <x:c r="A43" s="17"/>
      <x:c r="B43" s="17"/>
      <x:c r="C43" s="21"/>
      <x:c r="D43" s="17"/>
    </x:row>
    <x:row r="44">
      <x:c r="A44" s="17"/>
      <x:c r="B44" s="17"/>
      <x:c r="C44" s="21"/>
      <x:c r="D44" s="17"/>
    </x:row>
    <x:row r="45">
      <x:c r="A45" s="17"/>
      <x:c r="B45" s="17"/>
      <x:c r="C45" s="21"/>
      <x:c r="D45" s="17"/>
    </x:row>
    <x:row r="46">
      <x:c r="A46" s="17"/>
      <x:c r="B46" s="17"/>
      <x:c r="C46" s="21"/>
      <x:c r="D46" s="17"/>
    </x:row>
    <x:row r="47">
      <x:c r="A47" s="17"/>
      <x:c r="B47" s="17"/>
      <x:c r="C47" s="21"/>
      <x:c r="D47" s="17"/>
    </x:row>
    <x:row r="48">
      <x:c r="A48" s="17"/>
      <x:c r="B48" s="17"/>
      <x:c r="C48" s="21"/>
      <x:c r="D48" s="17"/>
    </x:row>
    <x:row r="49">
      <x:c r="A49" s="17"/>
      <x:c r="B49" s="17"/>
      <x:c r="C49" s="21"/>
      <x:c r="D49" s="17"/>
    </x:row>
    <x:row r="50">
      <x:c r="A50" s="17"/>
      <x:c r="B50" s="17"/>
      <x:c r="C50" s="21"/>
      <x:c r="D50" s="17"/>
    </x:row>
    <x:row r="51">
      <x:c r="A51" s="17"/>
      <x:c r="B51" s="17"/>
      <x:c r="C51" s="21"/>
      <x:c r="D51" s="17"/>
    </x:row>
    <x:row r="52">
      <x:c r="A52" s="17"/>
      <x:c r="B52" s="17"/>
      <x:c r="C52" s="21"/>
      <x:c r="D52" s="17"/>
    </x:row>
    <x:row r="53">
      <x:c r="A53" s="17"/>
      <x:c r="B53" s="17"/>
      <x:c r="C53" s="21"/>
      <x:c r="D53" s="17"/>
    </x:row>
    <x:row r="54">
      <x:c r="A54" s="17"/>
      <x:c r="B54" s="17"/>
      <x:c r="C54" s="21"/>
      <x:c r="D54" s="17"/>
    </x:row>
    <x:row r="55">
      <x:c r="A55" s="17"/>
      <x:c r="B55" s="17"/>
      <x:c r="C55" s="21"/>
      <x:c r="D55" s="17"/>
    </x:row>
    <x:row r="56">
      <x:c r="A56" s="17"/>
      <x:c r="B56" s="17"/>
      <x:c r="C56" s="21"/>
      <x:c r="D56" s="17"/>
    </x:row>
    <x:row r="57">
      <x:c r="A57" s="17"/>
      <x:c r="B57" s="17"/>
      <x:c r="C57" s="21"/>
      <x:c r="D57" s="17"/>
    </x:row>
    <x:row r="58">
      <x:c r="A58" s="17"/>
      <x:c r="B58" s="17"/>
      <x:c r="C58" s="21"/>
      <x:c r="D58" s="17"/>
    </x:row>
    <x:row r="59">
      <x:c r="A59" s="17"/>
      <x:c r="B59" s="17"/>
      <x:c r="C59" s="21"/>
      <x:c r="D59" s="17"/>
    </x:row>
    <x:row r="60">
      <x:c r="A60" s="17"/>
      <x:c r="B60" s="17"/>
      <x:c r="C60" s="21"/>
      <x:c r="D60" s="17"/>
    </x:row>
    <x:row r="61">
      <x:c r="A61" s="17"/>
      <x:c r="B61" s="17"/>
      <x:c r="C61" s="21"/>
      <x:c r="D61" s="17"/>
    </x:row>
    <x:row r="62">
      <x:c r="A62" s="17"/>
      <x:c r="B62" s="17"/>
      <x:c r="C62" s="21"/>
      <x:c r="D62" s="17"/>
    </x:row>
    <x:row r="63">
      <x:c r="A63" s="17"/>
      <x:c r="B63" s="17"/>
      <x:c r="C63" s="21"/>
      <x:c r="D63" s="17"/>
    </x:row>
    <x:row r="64">
      <x:c r="A64" s="17"/>
      <x:c r="B64" s="17"/>
      <x:c r="C64" s="21"/>
      <x:c r="D64" s="17"/>
    </x:row>
    <x:row r="65">
      <x:c r="A65" s="17"/>
      <x:c r="B65" s="17"/>
      <x:c r="C65" s="21"/>
      <x:c r="D65" s="17"/>
    </x:row>
    <x:row r="66">
      <x:c r="A66" s="17"/>
      <x:c r="B66" s="17"/>
      <x:c r="C66" s="21"/>
      <x:c r="D66" s="17"/>
    </x:row>
    <x:row r="67">
      <x:c r="A67" s="17"/>
      <x:c r="B67" s="17"/>
      <x:c r="C67" s="21"/>
      <x:c r="D67" s="17"/>
    </x:row>
    <x:row r="68">
      <x:c r="A68" s="17"/>
      <x:c r="B68" s="17"/>
      <x:c r="C68" s="21"/>
      <x:c r="D68" s="17"/>
    </x:row>
    <x:row r="69">
      <x:c r="A69" s="17"/>
      <x:c r="B69" s="17"/>
      <x:c r="C69" s="21"/>
      <x:c r="D69" s="17"/>
    </x:row>
    <x:row r="70">
      <x:c r="A70" s="17"/>
      <x:c r="B70" s="17"/>
      <x:c r="C70" s="21"/>
      <x:c r="D70" s="17"/>
    </x:row>
    <x:row r="71">
      <x:c r="A71" s="17"/>
      <x:c r="B71" s="17"/>
      <x:c r="C71" s="21"/>
      <x:c r="D71" s="17"/>
    </x:row>
    <x:row r="72">
      <x:c r="A72" s="17"/>
      <x:c r="B72" s="17"/>
      <x:c r="C72" s="21"/>
      <x:c r="D72" s="17"/>
    </x:row>
    <x:row r="73">
      <x:c r="A73" s="17"/>
      <x:c r="B73" s="17"/>
      <x:c r="C73" s="21"/>
      <x:c r="D73" s="17"/>
    </x:row>
    <x:row r="74">
      <x:c r="A74" s="17"/>
      <x:c r="B74" s="17"/>
      <x:c r="C74" s="21"/>
      <x:c r="D74" s="17"/>
    </x:row>
    <x:row r="75">
      <x:c r="A75" s="17"/>
      <x:c r="B75" s="17"/>
      <x:c r="C75" s="21"/>
      <x:c r="D75" s="17"/>
    </x:row>
    <x:row r="76">
      <x:c r="A76" s="17"/>
      <x:c r="B76" s="17"/>
      <x:c r="C76" s="21"/>
      <x:c r="D76" s="17"/>
    </x:row>
    <x:row r="77">
      <x:c r="A77" s="17"/>
      <x:c r="B77" s="17"/>
      <x:c r="C77" s="21"/>
      <x:c r="D77" s="17"/>
    </x:row>
    <x:row r="78">
      <x:c r="A78" s="17"/>
      <x:c r="B78" s="17"/>
      <x:c r="C78" s="21"/>
      <x:c r="D78" s="17"/>
    </x:row>
    <x:row r="79">
      <x:c r="A79" s="17"/>
      <x:c r="B79" s="17"/>
      <x:c r="C79" s="21"/>
      <x:c r="D79" s="17"/>
    </x:row>
    <x:row r="80">
      <x:c r="A80" s="17"/>
      <x:c r="B80" s="17"/>
      <x:c r="C80" s="21"/>
      <x:c r="D80" s="17"/>
    </x:row>
    <x:row r="81">
      <x:c r="A81" s="17"/>
      <x:c r="B81" s="17"/>
      <x:c r="C81" s="21"/>
      <x:c r="D81" s="17"/>
    </x:row>
    <x:row r="82">
      <x:c r="A82" s="17"/>
      <x:c r="B82" s="17"/>
      <x:c r="C82" s="21"/>
      <x:c r="D82" s="17"/>
    </x:row>
    <x:row r="83">
      <x:c r="A83" s="17"/>
      <x:c r="B83" s="17"/>
      <x:c r="C83" s="21"/>
      <x:c r="D83" s="17"/>
    </x:row>
    <x:row r="84">
      <x:c r="A84" s="17"/>
      <x:c r="B84" s="17"/>
      <x:c r="C84" s="21"/>
      <x:c r="D84" s="17"/>
    </x:row>
    <x:row r="85">
      <x:c r="A85" s="17"/>
      <x:c r="B85" s="17"/>
      <x:c r="C85" s="21"/>
      <x:c r="D85" s="17"/>
    </x:row>
    <x:row r="86">
      <x:c r="A86" s="17"/>
      <x:c r="B86" s="17"/>
      <x:c r="C86" s="21"/>
      <x:c r="D86" s="17"/>
    </x:row>
    <x:row r="87">
      <x:c r="A87" s="17"/>
      <x:c r="B87" s="17"/>
      <x:c r="C87" s="21"/>
      <x:c r="D87" s="17"/>
    </x:row>
    <x:row r="88">
      <x:c r="A88" s="17"/>
      <x:c r="B88" s="17"/>
      <x:c r="C88" s="21"/>
      <x:c r="D88" s="17"/>
    </x:row>
    <x:row r="89">
      <x:c r="A89" s="17"/>
      <x:c r="B89" s="17"/>
      <x:c r="C89" s="21"/>
      <x:c r="D89" s="17"/>
    </x:row>
    <x:row r="90">
      <x:c r="A90" s="17"/>
      <x:c r="B90" s="17"/>
      <x:c r="C90" s="21"/>
      <x:c r="D90" s="17"/>
    </x:row>
    <x:row r="91">
      <x:c r="A91" s="17"/>
      <x:c r="B91" s="17"/>
      <x:c r="C91" s="21"/>
      <x:c r="D91" s="17"/>
    </x:row>
    <x:row r="92">
      <x:c r="A92" s="17"/>
      <x:c r="B92" s="17"/>
      <x:c r="C92" s="21"/>
      <x:c r="D92" s="17"/>
    </x:row>
    <x:row r="93">
      <x:c r="A93" s="17"/>
      <x:c r="B93" s="17"/>
      <x:c r="C93" s="21"/>
      <x:c r="D93" s="17"/>
    </x:row>
    <x:row r="94">
      <x:c r="A94" s="17"/>
      <x:c r="B94" s="17"/>
      <x:c r="C94" s="21"/>
      <x:c r="D94" s="17"/>
    </x:row>
    <x:row r="95">
      <x:c r="A95" s="17"/>
      <x:c r="B95" s="17"/>
      <x:c r="C95" s="21"/>
      <x:c r="D95" s="17"/>
    </x:row>
    <x:row r="96">
      <x:c r="A96" s="17"/>
      <x:c r="B96" s="17"/>
      <x:c r="C96" s="21"/>
      <x:c r="D96" s="17"/>
    </x:row>
    <x:row r="97">
      <x:c r="A97" s="17"/>
      <x:c r="B97" s="17"/>
      <x:c r="C97" s="21"/>
      <x:c r="D97" s="17"/>
    </x:row>
    <x:row r="98">
      <x:c r="A98" s="17"/>
      <x:c r="B98" s="17"/>
      <x:c r="C98" s="21"/>
      <x:c r="D98" s="17"/>
    </x:row>
    <x:row r="99">
      <x:c r="A99" s="17"/>
      <x:c r="B99" s="17"/>
      <x:c r="C99" s="21"/>
      <x:c r="D99" s="17"/>
    </x:row>
    <x:row r="100">
      <x:c r="A100" s="17"/>
      <x:c r="B100" s="17"/>
      <x:c r="C100" s="21"/>
      <x:c r="D100" s="17"/>
    </x:row>
    <x:row r="101">
      <x:c r="A101" s="17"/>
      <x:c r="B101" s="17"/>
      <x:c r="C101" s="21"/>
      <x:c r="D101" s="17"/>
    </x:row>
    <x:row r="102">
      <x:c r="A102" s="17"/>
      <x:c r="B102" s="17"/>
      <x:c r="C102" s="21"/>
      <x:c r="D102" s="17"/>
    </x:row>
    <x:row r="103">
      <x:c r="A103" s="17"/>
      <x:c r="B103" s="17"/>
      <x:c r="C103" s="21"/>
      <x:c r="D103" s="17"/>
    </x:row>
    <x:row r="104">
      <x:c r="A104" s="17"/>
      <x:c r="B104" s="17"/>
      <x:c r="C104" s="21"/>
      <x:c r="D104" s="17"/>
    </x:row>
    <x:row r="105">
      <x:c r="A105" s="17"/>
      <x:c r="B105" s="17"/>
      <x:c r="C105" s="21"/>
      <x:c r="D105" s="17"/>
    </x:row>
    <x:row r="106">
      <x:c r="A106" s="17"/>
      <x:c r="B106" s="17"/>
      <x:c r="C106" s="21"/>
      <x:c r="D106" s="17"/>
    </x:row>
    <x:row r="107">
      <x:c r="A107" s="17"/>
      <x:c r="B107" s="17"/>
      <x:c r="C107" s="21"/>
      <x:c r="D107" s="17"/>
    </x:row>
    <x:row r="108">
      <x:c r="A108" s="17"/>
      <x:c r="B108" s="17"/>
      <x:c r="C108" s="21"/>
      <x:c r="D108" s="17"/>
    </x:row>
    <x:row r="109">
      <x:c r="A109" s="17"/>
      <x:c r="B109" s="17"/>
      <x:c r="C109" s="21"/>
      <x:c r="D109" s="17"/>
    </x:row>
    <x:row r="110">
      <x:c r="A110" s="17"/>
      <x:c r="B110" s="17"/>
      <x:c r="C110" s="21"/>
      <x:c r="D110" s="17"/>
    </x:row>
    <x:row r="111">
      <x:c r="A111" s="17"/>
      <x:c r="B111" s="17"/>
      <x:c r="C111" s="21"/>
      <x:c r="D111" s="17"/>
    </x:row>
    <x:row r="112">
      <x:c r="A112" s="17"/>
      <x:c r="B112" s="17"/>
      <x:c r="C112" s="21"/>
      <x:c r="D112" s="17"/>
    </x:row>
    <x:row r="113">
      <x:c r="A113" s="17"/>
      <x:c r="B113" s="17"/>
      <x:c r="C113" s="21"/>
      <x:c r="D113" s="17"/>
    </x:row>
    <x:row r="114">
      <x:c r="A114" s="17"/>
      <x:c r="B114" s="17"/>
      <x:c r="C114" s="21"/>
      <x:c r="D114" s="17"/>
    </x:row>
    <x:row r="115">
      <x:c r="A115" s="17"/>
      <x:c r="B115" s="17"/>
      <x:c r="C115" s="21"/>
      <x:c r="D115" s="17"/>
    </x:row>
    <x:row r="116">
      <x:c r="A116" s="17"/>
      <x:c r="B116" s="17"/>
      <x:c r="C116" s="21"/>
      <x:c r="D116" s="17"/>
    </x:row>
    <x:row r="117">
      <x:c r="A117" s="17"/>
      <x:c r="B117" s="17"/>
      <x:c r="C117" s="21"/>
      <x:c r="D117" s="17"/>
    </x:row>
    <x:row r="118">
      <x:c r="A118" s="17"/>
      <x:c r="B118" s="17"/>
      <x:c r="C118" s="21"/>
      <x:c r="D118" s="17"/>
    </x:row>
    <x:row r="119">
      <x:c r="A119" s="17"/>
      <x:c r="B119" s="17"/>
      <x:c r="C119" s="21"/>
      <x:c r="D119" s="17"/>
    </x:row>
    <x:row r="120">
      <x:c r="A120" s="17"/>
      <x:c r="B120" s="17"/>
      <x:c r="C120" s="21"/>
      <x:c r="D120" s="17"/>
    </x:row>
    <x:row r="121">
      <x:c r="A121" s="17"/>
      <x:c r="B121" s="17"/>
      <x:c r="C121" s="21"/>
      <x:c r="D121" s="17"/>
    </x:row>
    <x:row r="122">
      <x:c r="A122" s="17"/>
      <x:c r="B122" s="17"/>
      <x:c r="C122" s="21"/>
      <x:c r="D122" s="17"/>
    </x:row>
    <x:row r="123">
      <x:c r="A123" s="17"/>
      <x:c r="B123" s="17"/>
      <x:c r="C123" s="21"/>
      <x:c r="D123" s="17"/>
    </x:row>
    <x:row r="124">
      <x:c r="A124" s="17"/>
      <x:c r="B124" s="17"/>
      <x:c r="C124" s="21"/>
      <x:c r="D124" s="17"/>
    </x:row>
    <x:row r="125">
      <x:c r="A125" s="17"/>
      <x:c r="B125" s="17"/>
      <x:c r="C125" s="21"/>
      <x:c r="D125" s="17"/>
    </x:row>
    <x:row r="126">
      <x:c r="A126" s="17"/>
      <x:c r="B126" s="17"/>
      <x:c r="C126" s="21"/>
      <x:c r="D126" s="17"/>
    </x:row>
    <x:row r="127">
      <x:c r="A127" s="17"/>
      <x:c r="B127" s="17"/>
      <x:c r="C127" s="21"/>
      <x:c r="D127" s="17"/>
    </x:row>
    <x:row r="128">
      <x:c r="A128" s="17"/>
      <x:c r="B128" s="17"/>
      <x:c r="C128" s="21"/>
      <x:c r="D128" s="17"/>
    </x:row>
    <x:row r="129">
      <x:c r="A129" s="17"/>
      <x:c r="B129" s="17"/>
      <x:c r="C129" s="21"/>
      <x:c r="D129" s="17"/>
    </x:row>
    <x:row r="130">
      <x:c r="A130" s="17"/>
      <x:c r="B130" s="17"/>
      <x:c r="C130" s="21"/>
      <x:c r="D130" s="17"/>
    </x:row>
    <x:row r="131">
      <x:c r="A131" s="17"/>
      <x:c r="B131" s="17"/>
      <x:c r="C131" s="21"/>
      <x:c r="D131" s="17"/>
    </x:row>
    <x:row r="132">
      <x:c r="A132" s="17"/>
      <x:c r="B132" s="17"/>
      <x:c r="C132" s="21"/>
      <x:c r="D132" s="17"/>
    </x:row>
    <x:row r="133">
      <x:c r="A133" s="17"/>
      <x:c r="B133" s="17"/>
      <x:c r="C133" s="21"/>
      <x:c r="D133" s="17"/>
    </x:row>
    <x:row r="134">
      <x:c r="A134" s="17"/>
      <x:c r="B134" s="17"/>
      <x:c r="C134" s="21"/>
      <x:c r="D134" s="17"/>
    </x:row>
    <x:row r="135">
      <x:c r="A135" s="17"/>
      <x:c r="B135" s="17"/>
      <x:c r="C135" s="21"/>
      <x:c r="D135" s="17"/>
    </x:row>
    <x:row r="136">
      <x:c r="A136" s="17"/>
      <x:c r="B136" s="17"/>
      <x:c r="C136" s="21"/>
      <x:c r="D136" s="17"/>
    </x:row>
    <x:row r="137">
      <x:c r="A137" s="17"/>
      <x:c r="B137" s="17"/>
      <x:c r="C137" s="21"/>
      <x:c r="D137" s="17"/>
    </x:row>
    <x:row r="138">
      <x:c r="A138" s="17"/>
      <x:c r="B138" s="17"/>
      <x:c r="C138" s="21"/>
      <x:c r="D138" s="17"/>
    </x:row>
    <x:row r="139">
      <x:c r="A139" s="17"/>
      <x:c r="B139" s="17"/>
      <x:c r="C139" s="21"/>
      <x:c r="D139" s="17"/>
    </x:row>
    <x:row r="140">
      <x:c r="A140" s="17"/>
      <x:c r="B140" s="17"/>
      <x:c r="C140" s="21"/>
      <x:c r="D140" s="17"/>
    </x:row>
    <x:row r="141">
      <x:c r="A141" s="17"/>
      <x:c r="B141" s="17"/>
      <x:c r="C141" s="21"/>
      <x:c r="D141" s="17"/>
    </x:row>
    <x:row r="142">
      <x:c r="A142" s="17"/>
      <x:c r="B142" s="17"/>
      <x:c r="C142" s="21"/>
      <x:c r="D142" s="17"/>
    </x:row>
    <x:row r="143">
      <x:c r="A143" s="17"/>
      <x:c r="B143" s="17"/>
      <x:c r="C143" s="21"/>
      <x:c r="D143" s="17"/>
    </x:row>
    <x:row r="144">
      <x:c r="A144" s="17"/>
      <x:c r="B144" s="17"/>
      <x:c r="C144" s="21"/>
      <x:c r="D144" s="17"/>
    </x:row>
    <x:row r="145">
      <x:c r="A145" s="17"/>
      <x:c r="B145" s="17"/>
      <x:c r="C145" s="21"/>
      <x:c r="D145" s="17"/>
    </x:row>
    <x:row r="146">
      <x:c r="A146" s="17"/>
      <x:c r="B146" s="17"/>
      <x:c r="C146" s="21"/>
      <x:c r="D146" s="17"/>
    </x:row>
    <x:row r="147">
      <x:c r="A147" s="17"/>
      <x:c r="B147" s="17"/>
      <x:c r="C147" s="21"/>
      <x:c r="D147" s="17"/>
    </x:row>
    <x:row r="148">
      <x:c r="A148" s="17"/>
      <x:c r="B148" s="17"/>
      <x:c r="C148" s="21"/>
      <x:c r="D148" s="17"/>
    </x:row>
    <x:row r="149">
      <x:c r="A149" s="17"/>
      <x:c r="B149" s="17"/>
      <x:c r="C149" s="21"/>
      <x:c r="D149" s="17"/>
    </x:row>
    <x:row r="150">
      <x:c r="A150" s="17"/>
      <x:c r="B150" s="17"/>
      <x:c r="C150" s="21"/>
      <x:c r="D150" s="17"/>
    </x:row>
    <x:row r="151">
      <x:c r="A151" s="17"/>
      <x:c r="B151" s="17"/>
      <x:c r="C151" s="21"/>
      <x:c r="D151" s="17"/>
    </x:row>
    <x:row r="152">
      <x:c r="A152" s="17"/>
      <x:c r="B152" s="17"/>
      <x:c r="C152" s="21"/>
      <x:c r="D152" s="17"/>
    </x:row>
    <x:row r="153">
      <x:c r="A153" s="17"/>
      <x:c r="B153" s="17"/>
      <x:c r="C153" s="21"/>
      <x:c r="D153" s="17"/>
    </x:row>
    <x:row r="154">
      <x:c r="A154" s="17"/>
      <x:c r="B154" s="17"/>
      <x:c r="C154" s="21"/>
      <x:c r="D154" s="17"/>
    </x:row>
    <x:row r="155">
      <x:c r="A155" s="17"/>
      <x:c r="B155" s="17"/>
      <x:c r="C155" s="21"/>
      <x:c r="D155" s="17"/>
    </x:row>
    <x:row r="156">
      <x:c r="A156" s="17"/>
      <x:c r="B156" s="17"/>
      <x:c r="C156" s="21"/>
      <x:c r="D156" s="17"/>
    </x:row>
    <x:row r="157">
      <x:c r="A157" s="17"/>
      <x:c r="B157" s="17"/>
      <x:c r="C157" s="21"/>
      <x:c r="D157" s="17"/>
    </x:row>
    <x:row r="158">
      <x:c r="A158" s="17"/>
      <x:c r="B158" s="17"/>
      <x:c r="C158" s="21"/>
      <x:c r="D158" s="17"/>
    </x:row>
    <x:row r="159">
      <x:c r="A159" s="17"/>
      <x:c r="B159" s="17"/>
      <x:c r="C159" s="21"/>
      <x:c r="D159" s="17"/>
    </x:row>
    <x:row r="160">
      <x:c r="A160" s="17"/>
      <x:c r="B160" s="17"/>
      <x:c r="C160" s="21"/>
      <x:c r="D160" s="17"/>
    </x:row>
    <x:row r="161">
      <x:c r="A161" s="17"/>
      <x:c r="B161" s="17"/>
      <x:c r="C161" s="21"/>
      <x:c r="D161" s="17"/>
    </x:row>
    <x:row r="162">
      <x:c r="A162" s="17"/>
      <x:c r="B162" s="17"/>
      <x:c r="C162" s="21"/>
      <x:c r="D162" s="17"/>
    </x:row>
    <x:row r="163">
      <x:c r="A163" s="17"/>
      <x:c r="B163" s="17"/>
      <x:c r="C163" s="21"/>
      <x:c r="D163" s="17"/>
    </x:row>
    <x:row r="164">
      <x:c r="A164" s="17"/>
      <x:c r="B164" s="17"/>
      <x:c r="C164" s="21"/>
      <x:c r="D164" s="17"/>
    </x:row>
    <x:row r="165">
      <x:c r="A165" s="17"/>
      <x:c r="B165" s="17"/>
      <x:c r="C165" s="21"/>
      <x:c r="D165" s="17"/>
    </x:row>
    <x:row r="166">
      <x:c r="A166" s="17"/>
      <x:c r="B166" s="17"/>
      <x:c r="C166" s="21"/>
      <x:c r="D166" s="17"/>
    </x:row>
    <x:row r="167">
      <x:c r="A167" s="17"/>
      <x:c r="B167" s="17"/>
      <x:c r="C167" s="21"/>
      <x:c r="D167" s="17"/>
    </x:row>
    <x:row r="168">
      <x:c r="A168" s="17"/>
      <x:c r="B168" s="17"/>
      <x:c r="C168" s="21"/>
      <x:c r="D168" s="17"/>
    </x:row>
    <x:row r="169">
      <x:c r="A169" s="17"/>
      <x:c r="B169" s="17"/>
      <x:c r="C169" s="21"/>
      <x:c r="D169" s="17"/>
    </x:row>
    <x:row r="170">
      <x:c r="A170" s="17"/>
      <x:c r="B170" s="17"/>
      <x:c r="C170" s="21"/>
      <x:c r="D170" s="17"/>
    </x:row>
    <x:row r="171">
      <x:c r="A171" s="17"/>
      <x:c r="B171" s="17"/>
      <x:c r="C171" s="21"/>
      <x:c r="D171" s="17"/>
    </x:row>
    <x:row r="172">
      <x:c r="A172" s="17"/>
      <x:c r="B172" s="17"/>
      <x:c r="C172" s="21"/>
      <x:c r="D172" s="17"/>
    </x:row>
    <x:row r="173">
      <x:c r="A173" s="17"/>
      <x:c r="B173" s="17"/>
      <x:c r="C173" s="21"/>
      <x:c r="D173" s="17"/>
    </x:row>
    <x:row r="174">
      <x:c r="A174" s="17"/>
      <x:c r="B174" s="17"/>
      <x:c r="C174" s="21"/>
      <x:c r="D174" s="17"/>
    </x:row>
    <x:row r="175">
      <x:c r="A175" s="17"/>
      <x:c r="B175" s="17"/>
      <x:c r="C175" s="21"/>
      <x:c r="D175" s="17"/>
    </x:row>
    <x:row r="176">
      <x:c r="A176" s="17"/>
      <x:c r="B176" s="17"/>
      <x:c r="C176" s="21"/>
      <x:c r="D176" s="17"/>
    </x:row>
    <x:row r="177">
      <x:c r="A177" s="17"/>
      <x:c r="B177" s="17"/>
      <x:c r="C177" s="21"/>
      <x:c r="D177" s="17"/>
    </x:row>
    <x:row r="178">
      <x:c r="A178" s="17"/>
      <x:c r="B178" s="17"/>
      <x:c r="C178" s="21"/>
      <x:c r="D178" s="17"/>
    </x:row>
    <x:row r="179">
      <x:c r="A179" s="17"/>
      <x:c r="B179" s="17"/>
      <x:c r="C179" s="21"/>
      <x:c r="D179" s="17"/>
    </x:row>
    <x:row r="180">
      <x:c r="A180" s="17"/>
      <x:c r="B180" s="17"/>
      <x:c r="C180" s="21"/>
      <x:c r="D180" s="17"/>
    </x:row>
    <x:row r="181">
      <x:c r="A181" s="17"/>
      <x:c r="B181" s="17"/>
      <x:c r="C181" s="21"/>
      <x:c r="D181" s="17"/>
    </x:row>
    <x:row r="182">
      <x:c r="A182" s="17"/>
      <x:c r="B182" s="17"/>
      <x:c r="C182" s="21"/>
      <x:c r="D182" s="17"/>
    </x:row>
    <x:row r="183">
      <x:c r="A183" s="17"/>
      <x:c r="B183" s="17"/>
      <x:c r="C183" s="21"/>
      <x:c r="D183" s="17"/>
    </x:row>
    <x:row r="184">
      <x:c r="A184" s="17"/>
      <x:c r="B184" s="17"/>
      <x:c r="C184" s="21"/>
      <x:c r="D184" s="17"/>
    </x:row>
    <x:row r="185">
      <x:c r="A185" s="17"/>
      <x:c r="B185" s="17"/>
      <x:c r="C185" s="21"/>
      <x:c r="D185" s="17"/>
    </x:row>
    <x:row r="186">
      <x:c r="A186" s="17"/>
      <x:c r="B186" s="17"/>
      <x:c r="C186" s="21"/>
      <x:c r="D186" s="17"/>
    </x:row>
    <x:row r="187">
      <x:c r="A187" s="17"/>
      <x:c r="B187" s="17"/>
      <x:c r="C187" s="21"/>
      <x:c r="D187" s="17"/>
    </x:row>
    <x:row r="188">
      <x:c r="A188" s="17"/>
      <x:c r="B188" s="17"/>
      <x:c r="C188" s="21"/>
      <x:c r="D188" s="17"/>
    </x:row>
    <x:row r="189">
      <x:c r="A189" s="17"/>
      <x:c r="B189" s="17"/>
      <x:c r="C189" s="21"/>
      <x:c r="D189" s="17"/>
    </x:row>
    <x:row r="190">
      <x:c r="A190" s="17"/>
      <x:c r="B190" s="17"/>
      <x:c r="C190" s="21"/>
      <x:c r="D190" s="17"/>
    </x:row>
    <x:row r="191">
      <x:c r="A191" s="17"/>
      <x:c r="B191" s="17"/>
      <x:c r="C191" s="21"/>
      <x:c r="D191" s="17"/>
    </x:row>
    <x:row r="192">
      <x:c r="A192" s="17"/>
      <x:c r="B192" s="17"/>
      <x:c r="C192" s="21"/>
      <x:c r="D192" s="17"/>
    </x:row>
    <x:row r="193">
      <x:c r="A193" s="17"/>
      <x:c r="B193" s="17"/>
      <x:c r="C193" s="21"/>
      <x:c r="D193" s="17"/>
    </x:row>
    <x:row r="194">
      <x:c r="A194" s="17"/>
      <x:c r="B194" s="17"/>
      <x:c r="C194" s="21"/>
      <x:c r="D194" s="17"/>
    </x:row>
    <x:row r="195">
      <x:c r="A195" s="17"/>
      <x:c r="B195" s="17"/>
      <x:c r="C195" s="21"/>
      <x:c r="D195" s="17"/>
    </x:row>
    <x:row r="196">
      <x:c r="A196" s="17"/>
      <x:c r="B196" s="17"/>
      <x:c r="C196" s="21"/>
      <x:c r="D196" s="17"/>
    </x:row>
    <x:row r="197">
      <x:c r="A197" s="17"/>
      <x:c r="B197" s="17"/>
      <x:c r="C197" s="21"/>
      <x:c r="D197" s="17"/>
    </x:row>
    <x:row r="198">
      <x:c r="A198" s="17"/>
      <x:c r="B198" s="17"/>
      <x:c r="C198" s="21"/>
      <x:c r="D198" s="17"/>
    </x:row>
    <x:row r="199">
      <x:c r="A199" s="17"/>
      <x:c r="B199" s="17"/>
      <x:c r="C199" s="21"/>
      <x:c r="D199" s="17"/>
    </x:row>
    <x:row r="200">
      <x:c r="A200" s="17"/>
      <x:c r="B200" s="17"/>
      <x:c r="C200" s="21"/>
      <x:c r="D200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4" hidden="0" customWidth="1"/>
    <x:col min="4" max="4" width="18" hidden="0" customWidth="1"/>
    <x:col min="5" max="5" width="16" hidden="0" customWidth="1"/>
    <x:col min="6" max="6" width="34" hidden="0" customWidth="1"/>
    <x:col min="7" max="7" width="10" hidden="0" customWidth="1"/>
  </x:cols>
  <x:sheetData>
    <x:row r="1">
      <x:c r="A1" s="14" t="str">
        <x:v>title</x:v>
      </x:c>
      <x:c r="B1" s="14" t="str">
        <x:v>status</x:v>
      </x:c>
      <x:c r="C1" s="14" t="str">
        <x:v>image</x:v>
      </x:c>
      <x:c r="D1" s="14" t="str">
        <x:v>progress</x:v>
      </x:c>
      <x:c r="E1" s="14" t="str">
        <x:v>progressPercent</x:v>
      </x:c>
      <x:c r="F1" s="14" t="str">
        <x:v>memo</x:v>
      </x:c>
      <x:c r="G1" s="14" t="str">
        <x:v>order</x:v>
      </x:c>
    </x:row>
    <x:row r="2">
      <x:c r="A2" s="17" t="str">
        <x:v>레드 데드 리뎀션 2</x:v>
      </x:c>
      <x:c r="B2" s="17" t="str">
        <x:v>하는 중</x:v>
      </x:c>
      <x:c r="C2" s="17" t="str"/>
      <x:c r="D2" s="17" t="str">
        <x:v>챕터 3</x:v>
      </x:c>
      <x:c r="E2" s="17" t="n">
        <x:v>45</x:v>
      </x:c>
      <x:c r="F2" s="17" t="str">
        <x:v>장기 방송</x:v>
      </x:c>
      <x:c r="G2" s="17" t="n">
        <x:v>1</x:v>
      </x:c>
    </x:row>
    <x:row r="3">
      <x:c r="A3" s="17" t="str">
        <x:v>성세천하 2</x:v>
      </x:c>
      <x:c r="B3" s="17" t="str">
        <x:v>할 게임</x:v>
      </x:c>
      <x:c r="C3" s="17" t="str"/>
      <x:c r="D3" s="17" t="str">
        <x:v>예정</x:v>
      </x:c>
      <x:c r="E3" s="17" t="n">
        <x:v>0</x:v>
      </x:c>
      <x:c r="F3" s="17" t="str">
        <x:v>모든 엔딩 목표</x:v>
      </x:c>
      <x:c r="G3" s="17" t="n">
        <x:v>2</x:v>
      </x:c>
    </x:row>
    <x:row r="4">
      <x:c r="A4" s="17" t="str">
        <x:v>데이브 더 다이버</x:v>
      </x:c>
      <x:c r="B4" s="17" t="str">
        <x:v>할 게임</x:v>
      </x:c>
      <x:c r="C4" s="17" t="str"/>
      <x:c r="D4" s="17" t="str">
        <x:v>예정</x:v>
      </x:c>
      <x:c r="E4" s="17" t="n">
        <x:v>0</x:v>
      </x:c>
      <x:c r="F4" s="17" t="str"/>
      <x:c r="G4" s="17" t="n">
        <x:v>3</x:v>
      </x:c>
    </x:row>
    <x:row r="5">
      <x:c r="A5" s="17" t="str">
        <x:v>바이오하자드 RE4</x:v>
      </x:c>
      <x:c r="B5" s="17" t="str">
        <x:v>했던 게임</x:v>
      </x:c>
      <x:c r="C5" s="17" t="str"/>
      <x:c r="D5" s="17" t="str">
        <x:v>완료</x:v>
      </x:c>
      <x:c r="E5" s="17" t="n">
        <x:v>100</x:v>
      </x:c>
      <x:c r="F5" s="17" t="str"/>
      <x:c r="G5" s="17" t="n">
        <x:v>4</x:v>
      </x:c>
    </x:row>
    <x:row r="6">
      <x:c r="A6" s="17" t="str">
        <x:v>산나비</x:v>
      </x:c>
      <x:c r="B6" s="17" t="str">
        <x:v>했던 게임</x:v>
      </x:c>
      <x:c r="C6" s="17" t="str"/>
      <x:c r="D6" s="17" t="str">
        <x:v>완료</x:v>
      </x:c>
      <x:c r="E6" s="17" t="n">
        <x:v>100</x:v>
      </x:c>
      <x:c r="F6" s="17" t="str"/>
      <x:c r="G6" s="17" t="n">
        <x:v>5</x:v>
      </x:c>
    </x:row>
    <x:row r="7">
      <x:c r="A7" s="17" t="str">
        <x:v>마이 리틀 퍼피</x:v>
      </x:c>
      <x:c r="B7" s="17" t="str">
        <x:v>할 게임</x:v>
      </x:c>
      <x:c r="C7" s="17" t="str"/>
      <x:c r="D7" s="17" t="str">
        <x:v>예정</x:v>
      </x:c>
      <x:c r="E7" s="17" t="n">
        <x:v>0</x:v>
      </x:c>
      <x:c r="F7" s="17" t="str"/>
      <x:c r="G7" s="17" t="n">
        <x:v>6</x:v>
      </x:c>
    </x:row>
    <x:row r="8">
      <x:c r="A8" s="17"/>
      <x:c r="B8" s="17"/>
      <x:c r="C8" s="17"/>
      <x:c r="D8" s="17"/>
      <x:c r="E8" s="17"/>
      <x:c r="F8" s="17"/>
      <x:c r="G8" s="17"/>
    </x:row>
    <x:row r="9">
      <x:c r="A9" s="17"/>
      <x:c r="B9" s="17"/>
      <x:c r="C9" s="17"/>
      <x:c r="D9" s="17"/>
      <x:c r="E9" s="17"/>
      <x:c r="F9" s="17"/>
      <x:c r="G9" s="17"/>
    </x:row>
    <x:row r="10">
      <x:c r="A10" s="17"/>
      <x:c r="B10" s="17"/>
      <x:c r="C10" s="17"/>
      <x:c r="D10" s="17"/>
      <x:c r="E10" s="17"/>
      <x:c r="F10" s="17"/>
      <x:c r="G10" s="17"/>
    </x:row>
    <x:row r="11">
      <x:c r="A11" s="17"/>
      <x:c r="B11" s="17"/>
      <x:c r="C11" s="17"/>
      <x:c r="D11" s="17"/>
      <x:c r="E11" s="17"/>
      <x:c r="F11" s="17"/>
      <x:c r="G11" s="17"/>
    </x:row>
    <x:row r="12">
      <x:c r="A12" s="17"/>
      <x:c r="B12" s="17"/>
      <x:c r="C12" s="17"/>
      <x:c r="D12" s="17"/>
      <x:c r="E12" s="17"/>
      <x:c r="F12" s="17"/>
      <x:c r="G12" s="17"/>
    </x:row>
    <x:row r="13">
      <x:c r="A13" s="17"/>
      <x:c r="B13" s="17"/>
      <x:c r="C13" s="17"/>
      <x:c r="D13" s="17"/>
      <x:c r="E13" s="17"/>
      <x:c r="F13" s="17"/>
      <x:c r="G13" s="17"/>
    </x:row>
    <x:row r="14">
      <x:c r="A14" s="17"/>
      <x:c r="B14" s="17"/>
      <x:c r="C14" s="17"/>
      <x:c r="D14" s="17"/>
      <x:c r="E14" s="17"/>
      <x:c r="F14" s="17"/>
      <x:c r="G14" s="17"/>
    </x:row>
    <x:row r="15">
      <x:c r="A15" s="17"/>
      <x:c r="B15" s="17"/>
      <x:c r="C15" s="17"/>
      <x:c r="D15" s="17"/>
      <x:c r="E15" s="17"/>
      <x:c r="F15" s="17"/>
      <x:c r="G15" s="17"/>
    </x:row>
    <x:row r="16">
      <x:c r="A16" s="17"/>
      <x:c r="B16" s="17"/>
      <x:c r="C16" s="17"/>
      <x:c r="D16" s="17"/>
      <x:c r="E16" s="17"/>
      <x:c r="F16" s="17"/>
      <x:c r="G16" s="17"/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17"/>
      <x:c r="B19" s="17"/>
      <x:c r="C19" s="17"/>
      <x:c r="D19" s="17"/>
      <x:c r="E19" s="17"/>
      <x:c r="F19" s="17"/>
      <x:c r="G19" s="17"/>
    </x:row>
    <x:row r="20">
      <x:c r="A20" s="17"/>
      <x:c r="B20" s="17"/>
      <x:c r="C20" s="17"/>
      <x:c r="D20" s="17"/>
      <x:c r="E20" s="17"/>
      <x:c r="F20" s="17"/>
      <x:c r="G20" s="17"/>
    </x:row>
    <x:row r="21">
      <x:c r="A21" s="17"/>
      <x:c r="B21" s="17"/>
      <x:c r="C21" s="17"/>
      <x:c r="D21" s="17"/>
      <x:c r="E21" s="17"/>
      <x:c r="F21" s="17"/>
      <x:c r="G21" s="17"/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  <x:row r="31">
      <x:c r="A31" s="17"/>
      <x:c r="B31" s="17"/>
      <x:c r="C31" s="17"/>
      <x:c r="D31" s="17"/>
      <x:c r="E31" s="17"/>
      <x:c r="F31" s="17"/>
      <x:c r="G31" s="17"/>
    </x:row>
    <x:row r="32">
      <x:c r="A32" s="17"/>
      <x:c r="B32" s="17"/>
      <x:c r="C32" s="17"/>
      <x:c r="D32" s="17"/>
      <x:c r="E32" s="17"/>
      <x:c r="F32" s="17"/>
      <x:c r="G32" s="17"/>
    </x:row>
    <x:row r="33">
      <x:c r="A33" s="17"/>
      <x:c r="B33" s="17"/>
      <x:c r="C33" s="17"/>
      <x:c r="D33" s="17"/>
      <x:c r="E33" s="17"/>
      <x:c r="F33" s="17"/>
      <x:c r="G33" s="17"/>
    </x:row>
    <x:row r="34">
      <x:c r="A34" s="17"/>
      <x:c r="B34" s="17"/>
      <x:c r="C34" s="17"/>
      <x:c r="D34" s="17"/>
      <x:c r="E34" s="17"/>
      <x:c r="F34" s="17"/>
      <x:c r="G34" s="17"/>
    </x:row>
    <x:row r="35">
      <x:c r="A35" s="17"/>
      <x:c r="B35" s="17"/>
      <x:c r="C35" s="17"/>
      <x:c r="D35" s="17"/>
      <x:c r="E35" s="17"/>
      <x:c r="F35" s="17"/>
      <x:c r="G35" s="17"/>
    </x:row>
    <x:row r="36">
      <x:c r="A36" s="17"/>
      <x:c r="B36" s="17"/>
      <x:c r="C36" s="17"/>
      <x:c r="D36" s="17"/>
      <x:c r="E36" s="17"/>
      <x:c r="F36" s="17"/>
      <x:c r="G36" s="17"/>
    </x:row>
    <x:row r="37">
      <x:c r="A37" s="17"/>
      <x:c r="B37" s="17"/>
      <x:c r="C37" s="17"/>
      <x:c r="D37" s="17"/>
      <x:c r="E37" s="17"/>
      <x:c r="F37" s="17"/>
      <x:c r="G37" s="17"/>
    </x:row>
    <x:row r="38">
      <x:c r="A38" s="17"/>
      <x:c r="B38" s="17"/>
      <x:c r="C38" s="17"/>
      <x:c r="D38" s="17"/>
      <x:c r="E38" s="17"/>
      <x:c r="F38" s="17"/>
      <x:c r="G38" s="17"/>
    </x:row>
    <x:row r="39">
      <x:c r="A39" s="17"/>
      <x:c r="B39" s="17"/>
      <x:c r="C39" s="17"/>
      <x:c r="D39" s="17"/>
      <x:c r="E39" s="17"/>
      <x:c r="F39" s="17"/>
      <x:c r="G39" s="17"/>
    </x:row>
    <x:row r="40">
      <x:c r="A40" s="17"/>
      <x:c r="B40" s="17"/>
      <x:c r="C40" s="17"/>
      <x:c r="D40" s="17"/>
      <x:c r="E40" s="17"/>
      <x:c r="F40" s="17"/>
      <x:c r="G40" s="17"/>
    </x:row>
    <x:row r="41">
      <x:c r="A41" s="17"/>
      <x:c r="B41" s="17"/>
      <x:c r="C41" s="17"/>
      <x:c r="D41" s="17"/>
      <x:c r="E41" s="17"/>
      <x:c r="F41" s="17"/>
      <x:c r="G41" s="17"/>
    </x:row>
    <x:row r="42">
      <x:c r="A42" s="17"/>
      <x:c r="B42" s="17"/>
      <x:c r="C42" s="17"/>
      <x:c r="D42" s="17"/>
      <x:c r="E42" s="17"/>
      <x:c r="F42" s="17"/>
      <x:c r="G42" s="17"/>
    </x:row>
    <x:row r="43">
      <x:c r="A43" s="17"/>
      <x:c r="B43" s="17"/>
      <x:c r="C43" s="17"/>
      <x:c r="D43" s="17"/>
      <x:c r="E43" s="17"/>
      <x:c r="F43" s="17"/>
      <x:c r="G43" s="17"/>
    </x:row>
    <x:row r="44">
      <x:c r="A44" s="17"/>
      <x:c r="B44" s="17"/>
      <x:c r="C44" s="17"/>
      <x:c r="D44" s="17"/>
      <x:c r="E44" s="17"/>
      <x:c r="F44" s="17"/>
      <x:c r="G44" s="17"/>
    </x:row>
    <x:row r="45">
      <x:c r="A45" s="17"/>
      <x:c r="B45" s="17"/>
      <x:c r="C45" s="17"/>
      <x:c r="D45" s="17"/>
      <x:c r="E45" s="17"/>
      <x:c r="F45" s="17"/>
      <x:c r="G45" s="17"/>
    </x:row>
    <x:row r="46">
      <x:c r="A46" s="17"/>
      <x:c r="B46" s="17"/>
      <x:c r="C46" s="17"/>
      <x:c r="D46" s="17"/>
      <x:c r="E46" s="17"/>
      <x:c r="F46" s="17"/>
      <x:c r="G46" s="17"/>
    </x:row>
    <x:row r="47">
      <x:c r="A47" s="17"/>
      <x:c r="B47" s="17"/>
      <x:c r="C47" s="17"/>
      <x:c r="D47" s="17"/>
      <x:c r="E47" s="17"/>
      <x:c r="F47" s="17"/>
      <x:c r="G47" s="17"/>
    </x:row>
    <x:row r="48">
      <x:c r="A48" s="17"/>
      <x:c r="B48" s="17"/>
      <x:c r="C48" s="17"/>
      <x:c r="D48" s="17"/>
      <x:c r="E48" s="17"/>
      <x:c r="F48" s="17"/>
      <x:c r="G48" s="17"/>
    </x:row>
    <x:row r="49">
      <x:c r="A49" s="17"/>
      <x:c r="B49" s="17"/>
      <x:c r="C49" s="17"/>
      <x:c r="D49" s="17"/>
      <x:c r="E49" s="17"/>
      <x:c r="F49" s="17"/>
      <x:c r="G49" s="17"/>
    </x:row>
    <x:row r="50">
      <x:c r="A50" s="17"/>
      <x:c r="B50" s="17"/>
      <x:c r="C50" s="17"/>
      <x:c r="D50" s="17"/>
      <x:c r="E50" s="17"/>
      <x:c r="F50" s="17"/>
      <x:c r="G50" s="17"/>
    </x:row>
    <x:row r="51">
      <x:c r="A51" s="17"/>
      <x:c r="B51" s="17"/>
      <x:c r="C51" s="17"/>
      <x:c r="D51" s="17"/>
      <x:c r="E51" s="17"/>
      <x:c r="F51" s="17"/>
      <x:c r="G51" s="17"/>
    </x:row>
    <x:row r="52">
      <x:c r="A52" s="17"/>
      <x:c r="B52" s="17"/>
      <x:c r="C52" s="17"/>
      <x:c r="D52" s="17"/>
      <x:c r="E52" s="17"/>
      <x:c r="F52" s="17"/>
      <x:c r="G52" s="17"/>
    </x:row>
    <x:row r="53">
      <x:c r="A53" s="17"/>
      <x:c r="B53" s="17"/>
      <x:c r="C53" s="17"/>
      <x:c r="D53" s="17"/>
      <x:c r="E53" s="17"/>
      <x:c r="F53" s="17"/>
      <x:c r="G53" s="17"/>
    </x:row>
    <x:row r="54">
      <x:c r="A54" s="17"/>
      <x:c r="B54" s="17"/>
      <x:c r="C54" s="17"/>
      <x:c r="D54" s="17"/>
      <x:c r="E54" s="17"/>
      <x:c r="F54" s="17"/>
      <x:c r="G54" s="17"/>
    </x:row>
    <x:row r="55">
      <x:c r="A55" s="17"/>
      <x:c r="B55" s="17"/>
      <x:c r="C55" s="17"/>
      <x:c r="D55" s="17"/>
      <x:c r="E55" s="17"/>
      <x:c r="F55" s="17"/>
      <x:c r="G55" s="17"/>
    </x:row>
    <x:row r="56">
      <x:c r="A56" s="17"/>
      <x:c r="B56" s="17"/>
      <x:c r="C56" s="17"/>
      <x:c r="D56" s="17"/>
      <x:c r="E56" s="17"/>
      <x:c r="F56" s="17"/>
      <x:c r="G56" s="17"/>
    </x:row>
    <x:row r="57">
      <x:c r="A57" s="17"/>
      <x:c r="B57" s="17"/>
      <x:c r="C57" s="17"/>
      <x:c r="D57" s="17"/>
      <x:c r="E57" s="17"/>
      <x:c r="F57" s="17"/>
      <x:c r="G57" s="17"/>
    </x:row>
    <x:row r="58">
      <x:c r="A58" s="17"/>
      <x:c r="B58" s="17"/>
      <x:c r="C58" s="17"/>
      <x:c r="D58" s="17"/>
      <x:c r="E58" s="17"/>
      <x:c r="F58" s="17"/>
      <x:c r="G58" s="17"/>
    </x:row>
    <x:row r="59">
      <x:c r="A59" s="17"/>
      <x:c r="B59" s="17"/>
      <x:c r="C59" s="17"/>
      <x:c r="D59" s="17"/>
      <x:c r="E59" s="17"/>
      <x:c r="F59" s="17"/>
      <x:c r="G59" s="17"/>
    </x:row>
    <x:row r="60">
      <x:c r="A60" s="17"/>
      <x:c r="B60" s="17"/>
      <x:c r="C60" s="17"/>
      <x:c r="D60" s="17"/>
      <x:c r="E60" s="17"/>
      <x:c r="F60" s="17"/>
      <x:c r="G60" s="17"/>
    </x:row>
    <x:row r="61">
      <x:c r="A61" s="17"/>
      <x:c r="B61" s="17"/>
      <x:c r="C61" s="17"/>
      <x:c r="D61" s="17"/>
      <x:c r="E61" s="17"/>
      <x:c r="F61" s="17"/>
      <x:c r="G61" s="17"/>
    </x:row>
    <x:row r="62">
      <x:c r="A62" s="17"/>
      <x:c r="B62" s="17"/>
      <x:c r="C62" s="17"/>
      <x:c r="D62" s="17"/>
      <x:c r="E62" s="17"/>
      <x:c r="F62" s="17"/>
      <x:c r="G62" s="17"/>
    </x:row>
    <x:row r="63">
      <x:c r="A63" s="17"/>
      <x:c r="B63" s="17"/>
      <x:c r="C63" s="17"/>
      <x:c r="D63" s="17"/>
      <x:c r="E63" s="17"/>
      <x:c r="F63" s="17"/>
      <x:c r="G63" s="17"/>
    </x:row>
    <x:row r="64">
      <x:c r="A64" s="17"/>
      <x:c r="B64" s="17"/>
      <x:c r="C64" s="17"/>
      <x:c r="D64" s="17"/>
      <x:c r="E64" s="17"/>
      <x:c r="F64" s="17"/>
      <x:c r="G64" s="17"/>
    </x:row>
    <x:row r="65">
      <x:c r="A65" s="17"/>
      <x:c r="B65" s="17"/>
      <x:c r="C65" s="17"/>
      <x:c r="D65" s="17"/>
      <x:c r="E65" s="17"/>
      <x:c r="F65" s="17"/>
      <x:c r="G65" s="17"/>
    </x:row>
    <x:row r="66">
      <x:c r="A66" s="17"/>
      <x:c r="B66" s="17"/>
      <x:c r="C66" s="17"/>
      <x:c r="D66" s="17"/>
      <x:c r="E66" s="17"/>
      <x:c r="F66" s="17"/>
      <x:c r="G66" s="17"/>
    </x:row>
    <x:row r="67">
      <x:c r="A67" s="17"/>
      <x:c r="B67" s="17"/>
      <x:c r="C67" s="17"/>
      <x:c r="D67" s="17"/>
      <x:c r="E67" s="17"/>
      <x:c r="F67" s="17"/>
      <x:c r="G67" s="17"/>
    </x:row>
    <x:row r="68">
      <x:c r="A68" s="17"/>
      <x:c r="B68" s="17"/>
      <x:c r="C68" s="17"/>
      <x:c r="D68" s="17"/>
      <x:c r="E68" s="17"/>
      <x:c r="F68" s="17"/>
      <x:c r="G68" s="17"/>
    </x:row>
    <x:row r="69">
      <x:c r="A69" s="17"/>
      <x:c r="B69" s="17"/>
      <x:c r="C69" s="17"/>
      <x:c r="D69" s="17"/>
      <x:c r="E69" s="17"/>
      <x:c r="F69" s="17"/>
      <x:c r="G69" s="17"/>
    </x:row>
    <x:row r="70">
      <x:c r="A70" s="17"/>
      <x:c r="B70" s="17"/>
      <x:c r="C70" s="17"/>
      <x:c r="D70" s="17"/>
      <x:c r="E70" s="17"/>
      <x:c r="F70" s="17"/>
      <x:c r="G70" s="17"/>
    </x:row>
    <x:row r="71">
      <x:c r="A71" s="17"/>
      <x:c r="B71" s="17"/>
      <x:c r="C71" s="17"/>
      <x:c r="D71" s="17"/>
      <x:c r="E71" s="17"/>
      <x:c r="F71" s="17"/>
      <x:c r="G71" s="17"/>
    </x:row>
    <x:row r="72">
      <x:c r="A72" s="17"/>
      <x:c r="B72" s="17"/>
      <x:c r="C72" s="17"/>
      <x:c r="D72" s="17"/>
      <x:c r="E72" s="17"/>
      <x:c r="F72" s="17"/>
      <x:c r="G72" s="17"/>
    </x:row>
    <x:row r="73">
      <x:c r="A73" s="17"/>
      <x:c r="B73" s="17"/>
      <x:c r="C73" s="17"/>
      <x:c r="D73" s="17"/>
      <x:c r="E73" s="17"/>
      <x:c r="F73" s="17"/>
      <x:c r="G73" s="17"/>
    </x:row>
    <x:row r="74">
      <x:c r="A74" s="17"/>
      <x:c r="B74" s="17"/>
      <x:c r="C74" s="17"/>
      <x:c r="D74" s="17"/>
      <x:c r="E74" s="17"/>
      <x:c r="F74" s="17"/>
      <x:c r="G74" s="17"/>
    </x:row>
    <x:row r="75">
      <x:c r="A75" s="17"/>
      <x:c r="B75" s="17"/>
      <x:c r="C75" s="17"/>
      <x:c r="D75" s="17"/>
      <x:c r="E75" s="17"/>
      <x:c r="F75" s="17"/>
      <x:c r="G75" s="17"/>
    </x:row>
    <x:row r="76">
      <x:c r="A76" s="17"/>
      <x:c r="B76" s="17"/>
      <x:c r="C76" s="17"/>
      <x:c r="D76" s="17"/>
      <x:c r="E76" s="17"/>
      <x:c r="F76" s="17"/>
      <x:c r="G76" s="17"/>
    </x:row>
    <x:row r="77">
      <x:c r="A77" s="17"/>
      <x:c r="B77" s="17"/>
      <x:c r="C77" s="17"/>
      <x:c r="D77" s="17"/>
      <x:c r="E77" s="17"/>
      <x:c r="F77" s="17"/>
      <x:c r="G77" s="17"/>
    </x:row>
    <x:row r="78">
      <x:c r="A78" s="17"/>
      <x:c r="B78" s="17"/>
      <x:c r="C78" s="17"/>
      <x:c r="D78" s="17"/>
      <x:c r="E78" s="17"/>
      <x:c r="F78" s="17"/>
      <x:c r="G78" s="17"/>
    </x:row>
    <x:row r="79">
      <x:c r="A79" s="17"/>
      <x:c r="B79" s="17"/>
      <x:c r="C79" s="17"/>
      <x:c r="D79" s="17"/>
      <x:c r="E79" s="17"/>
      <x:c r="F79" s="17"/>
      <x:c r="G79" s="17"/>
    </x:row>
    <x:row r="80">
      <x:c r="A80" s="17"/>
      <x:c r="B80" s="17"/>
      <x:c r="C80" s="17"/>
      <x:c r="D80" s="17"/>
      <x:c r="E80" s="17"/>
      <x:c r="F80" s="17"/>
      <x:c r="G80" s="17"/>
    </x:row>
    <x:row r="81">
      <x:c r="A81" s="17"/>
      <x:c r="B81" s="17"/>
      <x:c r="C81" s="17"/>
      <x:c r="D81" s="17"/>
      <x:c r="E81" s="17"/>
      <x:c r="F81" s="17"/>
      <x:c r="G81" s="17"/>
    </x:row>
    <x:row r="82">
      <x:c r="A82" s="17"/>
      <x:c r="B82" s="17"/>
      <x:c r="C82" s="17"/>
      <x:c r="D82" s="17"/>
      <x:c r="E82" s="17"/>
      <x:c r="F82" s="17"/>
      <x:c r="G82" s="17"/>
    </x:row>
    <x:row r="83">
      <x:c r="A83" s="17"/>
      <x:c r="B83" s="17"/>
      <x:c r="C83" s="17"/>
      <x:c r="D83" s="17"/>
      <x:c r="E83" s="17"/>
      <x:c r="F83" s="17"/>
      <x:c r="G83" s="17"/>
    </x:row>
    <x:row r="84">
      <x:c r="A84" s="17"/>
      <x:c r="B84" s="17"/>
      <x:c r="C84" s="17"/>
      <x:c r="D84" s="17"/>
      <x:c r="E84" s="17"/>
      <x:c r="F84" s="17"/>
      <x:c r="G84" s="17"/>
    </x:row>
    <x:row r="85">
      <x:c r="A85" s="17"/>
      <x:c r="B85" s="17"/>
      <x:c r="C85" s="17"/>
      <x:c r="D85" s="17"/>
      <x:c r="E85" s="17"/>
      <x:c r="F85" s="17"/>
      <x:c r="G85" s="17"/>
    </x:row>
    <x:row r="86">
      <x:c r="A86" s="17"/>
      <x:c r="B86" s="17"/>
      <x:c r="C86" s="17"/>
      <x:c r="D86" s="17"/>
      <x:c r="E86" s="17"/>
      <x:c r="F86" s="17"/>
      <x:c r="G86" s="17"/>
    </x:row>
    <x:row r="87">
      <x:c r="A87" s="17"/>
      <x:c r="B87" s="17"/>
      <x:c r="C87" s="17"/>
      <x:c r="D87" s="17"/>
      <x:c r="E87" s="17"/>
      <x:c r="F87" s="17"/>
      <x:c r="G87" s="17"/>
    </x:row>
    <x:row r="88">
      <x:c r="A88" s="17"/>
      <x:c r="B88" s="17"/>
      <x:c r="C88" s="17"/>
      <x:c r="D88" s="17"/>
      <x:c r="E88" s="17"/>
      <x:c r="F88" s="17"/>
      <x:c r="G88" s="17"/>
    </x:row>
    <x:row r="89">
      <x:c r="A89" s="17"/>
      <x:c r="B89" s="17"/>
      <x:c r="C89" s="17"/>
      <x:c r="D89" s="17"/>
      <x:c r="E89" s="17"/>
      <x:c r="F89" s="17"/>
      <x:c r="G89" s="17"/>
    </x:row>
    <x:row r="90">
      <x:c r="A90" s="17"/>
      <x:c r="B90" s="17"/>
      <x:c r="C90" s="17"/>
      <x:c r="D90" s="17"/>
      <x:c r="E90" s="17"/>
      <x:c r="F90" s="17"/>
      <x:c r="G90" s="17"/>
    </x:row>
    <x:row r="91">
      <x:c r="A91" s="17"/>
      <x:c r="B91" s="17"/>
      <x:c r="C91" s="17"/>
      <x:c r="D91" s="17"/>
      <x:c r="E91" s="17"/>
      <x:c r="F91" s="17"/>
      <x:c r="G91" s="17"/>
    </x:row>
    <x:row r="92">
      <x:c r="A92" s="17"/>
      <x:c r="B92" s="17"/>
      <x:c r="C92" s="17"/>
      <x:c r="D92" s="17"/>
      <x:c r="E92" s="17"/>
      <x:c r="F92" s="17"/>
      <x:c r="G92" s="17"/>
    </x:row>
    <x:row r="93">
      <x:c r="A93" s="17"/>
      <x:c r="B93" s="17"/>
      <x:c r="C93" s="17"/>
      <x:c r="D93" s="17"/>
      <x:c r="E93" s="17"/>
      <x:c r="F93" s="17"/>
      <x:c r="G93" s="17"/>
    </x:row>
    <x:row r="94">
      <x:c r="A94" s="17"/>
      <x:c r="B94" s="17"/>
      <x:c r="C94" s="17"/>
      <x:c r="D94" s="17"/>
      <x:c r="E94" s="17"/>
      <x:c r="F94" s="17"/>
      <x:c r="G94" s="17"/>
    </x:row>
    <x:row r="95">
      <x:c r="A95" s="17"/>
      <x:c r="B95" s="17"/>
      <x:c r="C95" s="17"/>
      <x:c r="D95" s="17"/>
      <x:c r="E95" s="17"/>
      <x:c r="F95" s="17"/>
      <x:c r="G95" s="17"/>
    </x:row>
    <x:row r="96">
      <x:c r="A96" s="17"/>
      <x:c r="B96" s="17"/>
      <x:c r="C96" s="17"/>
      <x:c r="D96" s="17"/>
      <x:c r="E96" s="17"/>
      <x:c r="F96" s="17"/>
      <x:c r="G96" s="17"/>
    </x:row>
    <x:row r="97">
      <x:c r="A97" s="17"/>
      <x:c r="B97" s="17"/>
      <x:c r="C97" s="17"/>
      <x:c r="D97" s="17"/>
      <x:c r="E97" s="17"/>
      <x:c r="F97" s="17"/>
      <x:c r="G97" s="17"/>
    </x:row>
    <x:row r="98">
      <x:c r="A98" s="17"/>
      <x:c r="B98" s="17"/>
      <x:c r="C98" s="17"/>
      <x:c r="D98" s="17"/>
      <x:c r="E98" s="17"/>
      <x:c r="F98" s="17"/>
      <x:c r="G98" s="17"/>
    </x:row>
    <x:row r="99">
      <x:c r="A99" s="17"/>
      <x:c r="B99" s="17"/>
      <x:c r="C99" s="17"/>
      <x:c r="D99" s="17"/>
      <x:c r="E99" s="17"/>
      <x:c r="F99" s="17"/>
      <x:c r="G99" s="17"/>
    </x:row>
    <x:row r="100">
      <x:c r="A100" s="17"/>
      <x:c r="B100" s="17"/>
      <x:c r="C100" s="17"/>
      <x:c r="D100" s="17"/>
      <x:c r="E100" s="17"/>
      <x:c r="F100" s="17"/>
      <x:c r="G100" s="17"/>
    </x:row>
    <x:row r="101">
      <x:c r="A101" s="17"/>
      <x:c r="B101" s="17"/>
      <x:c r="C101" s="17"/>
      <x:c r="D101" s="17"/>
      <x:c r="E101" s="17"/>
      <x:c r="F101" s="17"/>
      <x:c r="G101" s="17"/>
    </x:row>
    <x:row r="102">
      <x:c r="A102" s="17"/>
      <x:c r="B102" s="17"/>
      <x:c r="C102" s="17"/>
      <x:c r="D102" s="17"/>
      <x:c r="E102" s="17"/>
      <x:c r="F102" s="17"/>
      <x:c r="G102" s="17"/>
    </x:row>
    <x:row r="103">
      <x:c r="A103" s="17"/>
      <x:c r="B103" s="17"/>
      <x:c r="C103" s="17"/>
      <x:c r="D103" s="17"/>
      <x:c r="E103" s="17"/>
      <x:c r="F103" s="17"/>
      <x:c r="G103" s="17"/>
    </x:row>
    <x:row r="104">
      <x:c r="A104" s="17"/>
      <x:c r="B104" s="17"/>
      <x:c r="C104" s="17"/>
      <x:c r="D104" s="17"/>
      <x:c r="E104" s="17"/>
      <x:c r="F104" s="17"/>
      <x:c r="G104" s="17"/>
    </x:row>
    <x:row r="105">
      <x:c r="A105" s="17"/>
      <x:c r="B105" s="17"/>
      <x:c r="C105" s="17"/>
      <x:c r="D105" s="17"/>
      <x:c r="E105" s="17"/>
      <x:c r="F105" s="17"/>
      <x:c r="G105" s="17"/>
    </x:row>
    <x:row r="106">
      <x:c r="A106" s="17"/>
      <x:c r="B106" s="17"/>
      <x:c r="C106" s="17"/>
      <x:c r="D106" s="17"/>
      <x:c r="E106" s="17"/>
      <x:c r="F106" s="17"/>
      <x:c r="G106" s="17"/>
    </x:row>
    <x:row r="107">
      <x:c r="A107" s="17"/>
      <x:c r="B107" s="17"/>
      <x:c r="C107" s="17"/>
      <x:c r="D107" s="17"/>
      <x:c r="E107" s="17"/>
      <x:c r="F107" s="17"/>
      <x:c r="G107" s="17"/>
    </x:row>
    <x:row r="108">
      <x:c r="A108" s="17"/>
      <x:c r="B108" s="17"/>
      <x:c r="C108" s="17"/>
      <x:c r="D108" s="17"/>
      <x:c r="E108" s="17"/>
      <x:c r="F108" s="17"/>
      <x:c r="G108" s="17"/>
    </x:row>
    <x:row r="109">
      <x:c r="A109" s="17"/>
      <x:c r="B109" s="17"/>
      <x:c r="C109" s="17"/>
      <x:c r="D109" s="17"/>
      <x:c r="E109" s="17"/>
      <x:c r="F109" s="17"/>
      <x:c r="G109" s="17"/>
    </x:row>
    <x:row r="110">
      <x:c r="A110" s="17"/>
      <x:c r="B110" s="17"/>
      <x:c r="C110" s="17"/>
      <x:c r="D110" s="17"/>
      <x:c r="E110" s="17"/>
      <x:c r="F110" s="17"/>
      <x:c r="G110" s="17"/>
    </x:row>
    <x:row r="111">
      <x:c r="A111" s="17"/>
      <x:c r="B111" s="17"/>
      <x:c r="C111" s="17"/>
      <x:c r="D111" s="17"/>
      <x:c r="E111" s="17"/>
      <x:c r="F111" s="17"/>
      <x:c r="G111" s="17"/>
    </x:row>
    <x:row r="112">
      <x:c r="A112" s="17"/>
      <x:c r="B112" s="17"/>
      <x:c r="C112" s="17"/>
      <x:c r="D112" s="17"/>
      <x:c r="E112" s="17"/>
      <x:c r="F112" s="17"/>
      <x:c r="G112" s="17"/>
    </x:row>
    <x:row r="113">
      <x:c r="A113" s="17"/>
      <x:c r="B113" s="17"/>
      <x:c r="C113" s="17"/>
      <x:c r="D113" s="17"/>
      <x:c r="E113" s="17"/>
      <x:c r="F113" s="17"/>
      <x:c r="G113" s="17"/>
    </x:row>
    <x:row r="114">
      <x:c r="A114" s="17"/>
      <x:c r="B114" s="17"/>
      <x:c r="C114" s="17"/>
      <x:c r="D114" s="17"/>
      <x:c r="E114" s="17"/>
      <x:c r="F114" s="17"/>
      <x:c r="G114" s="17"/>
    </x:row>
    <x:row r="115">
      <x:c r="A115" s="17"/>
      <x:c r="B115" s="17"/>
      <x:c r="C115" s="17"/>
      <x:c r="D115" s="17"/>
      <x:c r="E115" s="17"/>
      <x:c r="F115" s="17"/>
      <x:c r="G115" s="17"/>
    </x:row>
    <x:row r="116">
      <x:c r="A116" s="17"/>
      <x:c r="B116" s="17"/>
      <x:c r="C116" s="17"/>
      <x:c r="D116" s="17"/>
      <x:c r="E116" s="17"/>
      <x:c r="F116" s="17"/>
      <x:c r="G116" s="17"/>
    </x:row>
    <x:row r="117">
      <x:c r="A117" s="17"/>
      <x:c r="B117" s="17"/>
      <x:c r="C117" s="17"/>
      <x:c r="D117" s="17"/>
      <x:c r="E117" s="17"/>
      <x:c r="F117" s="17"/>
      <x:c r="G117" s="17"/>
    </x:row>
    <x:row r="118">
      <x:c r="A118" s="17"/>
      <x:c r="B118" s="17"/>
      <x:c r="C118" s="17"/>
      <x:c r="D118" s="17"/>
      <x:c r="E118" s="17"/>
      <x:c r="F118" s="17"/>
      <x:c r="G118" s="17"/>
    </x:row>
    <x:row r="119">
      <x:c r="A119" s="17"/>
      <x:c r="B119" s="17"/>
      <x:c r="C119" s="17"/>
      <x:c r="D119" s="17"/>
      <x:c r="E119" s="17"/>
      <x:c r="F119" s="17"/>
      <x:c r="G119" s="17"/>
    </x:row>
    <x:row r="120">
      <x:c r="A120" s="17"/>
      <x:c r="B120" s="17"/>
      <x:c r="C120" s="17"/>
      <x:c r="D120" s="17"/>
      <x:c r="E120" s="17"/>
      <x:c r="F120" s="17"/>
      <x:c r="G120" s="17"/>
    </x:row>
    <x:row r="121">
      <x:c r="A121" s="17"/>
      <x:c r="B121" s="17"/>
      <x:c r="C121" s="17"/>
      <x:c r="D121" s="17"/>
      <x:c r="E121" s="17"/>
      <x:c r="F121" s="17"/>
      <x:c r="G121" s="17"/>
    </x:row>
    <x:row r="122">
      <x:c r="A122" s="17"/>
      <x:c r="B122" s="17"/>
      <x:c r="C122" s="17"/>
      <x:c r="D122" s="17"/>
      <x:c r="E122" s="17"/>
      <x:c r="F122" s="17"/>
      <x:c r="G122" s="17"/>
    </x:row>
    <x:row r="123">
      <x:c r="A123" s="17"/>
      <x:c r="B123" s="17"/>
      <x:c r="C123" s="17"/>
      <x:c r="D123" s="17"/>
      <x:c r="E123" s="17"/>
      <x:c r="F123" s="17"/>
      <x:c r="G123" s="17"/>
    </x:row>
    <x:row r="124">
      <x:c r="A124" s="17"/>
      <x:c r="B124" s="17"/>
      <x:c r="C124" s="17"/>
      <x:c r="D124" s="17"/>
      <x:c r="E124" s="17"/>
      <x:c r="F124" s="17"/>
      <x:c r="G124" s="17"/>
    </x:row>
    <x:row r="125">
      <x:c r="A125" s="17"/>
      <x:c r="B125" s="17"/>
      <x:c r="C125" s="17"/>
      <x:c r="D125" s="17"/>
      <x:c r="E125" s="17"/>
      <x:c r="F125" s="17"/>
      <x:c r="G125" s="17"/>
    </x:row>
    <x:row r="126">
      <x:c r="A126" s="17"/>
      <x:c r="B126" s="17"/>
      <x:c r="C126" s="17"/>
      <x:c r="D126" s="17"/>
      <x:c r="E126" s="17"/>
      <x:c r="F126" s="17"/>
      <x:c r="G126" s="17"/>
    </x:row>
    <x:row r="127">
      <x:c r="A127" s="17"/>
      <x:c r="B127" s="17"/>
      <x:c r="C127" s="17"/>
      <x:c r="D127" s="17"/>
      <x:c r="E127" s="17"/>
      <x:c r="F127" s="17"/>
      <x:c r="G127" s="17"/>
    </x:row>
    <x:row r="128">
      <x:c r="A128" s="17"/>
      <x:c r="B128" s="17"/>
      <x:c r="C128" s="17"/>
      <x:c r="D128" s="17"/>
      <x:c r="E128" s="17"/>
      <x:c r="F128" s="17"/>
      <x:c r="G128" s="17"/>
    </x:row>
    <x:row r="129">
      <x:c r="A129" s="17"/>
      <x:c r="B129" s="17"/>
      <x:c r="C129" s="17"/>
      <x:c r="D129" s="17"/>
      <x:c r="E129" s="17"/>
      <x:c r="F129" s="17"/>
      <x:c r="G129" s="17"/>
    </x:row>
    <x:row r="130">
      <x:c r="A130" s="17"/>
      <x:c r="B130" s="17"/>
      <x:c r="C130" s="17"/>
      <x:c r="D130" s="17"/>
      <x:c r="E130" s="17"/>
      <x:c r="F130" s="17"/>
      <x:c r="G130" s="17"/>
    </x:row>
    <x:row r="131">
      <x:c r="A131" s="17"/>
      <x:c r="B131" s="17"/>
      <x:c r="C131" s="17"/>
      <x:c r="D131" s="17"/>
      <x:c r="E131" s="17"/>
      <x:c r="F131" s="17"/>
      <x:c r="G131" s="17"/>
    </x:row>
    <x:row r="132">
      <x:c r="A132" s="17"/>
      <x:c r="B132" s="17"/>
      <x:c r="C132" s="17"/>
      <x:c r="D132" s="17"/>
      <x:c r="E132" s="17"/>
      <x:c r="F132" s="17"/>
      <x:c r="G132" s="17"/>
    </x:row>
    <x:row r="133">
      <x:c r="A133" s="17"/>
      <x:c r="B133" s="17"/>
      <x:c r="C133" s="17"/>
      <x:c r="D133" s="17"/>
      <x:c r="E133" s="17"/>
      <x:c r="F133" s="17"/>
      <x:c r="G133" s="17"/>
    </x:row>
    <x:row r="134">
      <x:c r="A134" s="17"/>
      <x:c r="B134" s="17"/>
      <x:c r="C134" s="17"/>
      <x:c r="D134" s="17"/>
      <x:c r="E134" s="17"/>
      <x:c r="F134" s="17"/>
      <x:c r="G134" s="17"/>
    </x:row>
    <x:row r="135">
      <x:c r="A135" s="17"/>
      <x:c r="B135" s="17"/>
      <x:c r="C135" s="17"/>
      <x:c r="D135" s="17"/>
      <x:c r="E135" s="17"/>
      <x:c r="F135" s="17"/>
      <x:c r="G135" s="17"/>
    </x:row>
    <x:row r="136">
      <x:c r="A136" s="17"/>
      <x:c r="B136" s="17"/>
      <x:c r="C136" s="17"/>
      <x:c r="D136" s="17"/>
      <x:c r="E136" s="17"/>
      <x:c r="F136" s="17"/>
      <x:c r="G136" s="17"/>
    </x:row>
    <x:row r="137">
      <x:c r="A137" s="17"/>
      <x:c r="B137" s="17"/>
      <x:c r="C137" s="17"/>
      <x:c r="D137" s="17"/>
      <x:c r="E137" s="17"/>
      <x:c r="F137" s="17"/>
      <x:c r="G137" s="17"/>
    </x:row>
    <x:row r="138">
      <x:c r="A138" s="17"/>
      <x:c r="B138" s="17"/>
      <x:c r="C138" s="17"/>
      <x:c r="D138" s="17"/>
      <x:c r="E138" s="17"/>
      <x:c r="F138" s="17"/>
      <x:c r="G138" s="17"/>
    </x:row>
    <x:row r="139">
      <x:c r="A139" s="17"/>
      <x:c r="B139" s="17"/>
      <x:c r="C139" s="17"/>
      <x:c r="D139" s="17"/>
      <x:c r="E139" s="17"/>
      <x:c r="F139" s="17"/>
      <x:c r="G139" s="17"/>
    </x:row>
    <x:row r="140">
      <x:c r="A140" s="17"/>
      <x:c r="B140" s="17"/>
      <x:c r="C140" s="17"/>
      <x:c r="D140" s="17"/>
      <x:c r="E140" s="17"/>
      <x:c r="F140" s="17"/>
      <x:c r="G140" s="17"/>
    </x:row>
    <x:row r="141">
      <x:c r="A141" s="17"/>
      <x:c r="B141" s="17"/>
      <x:c r="C141" s="17"/>
      <x:c r="D141" s="17"/>
      <x:c r="E141" s="17"/>
      <x:c r="F141" s="17"/>
      <x:c r="G141" s="17"/>
    </x:row>
    <x:row r="142">
      <x:c r="A142" s="17"/>
      <x:c r="B142" s="17"/>
      <x:c r="C142" s="17"/>
      <x:c r="D142" s="17"/>
      <x:c r="E142" s="17"/>
      <x:c r="F142" s="17"/>
      <x:c r="G142" s="17"/>
    </x:row>
    <x:row r="143">
      <x:c r="A143" s="17"/>
      <x:c r="B143" s="17"/>
      <x:c r="C143" s="17"/>
      <x:c r="D143" s="17"/>
      <x:c r="E143" s="17"/>
      <x:c r="F143" s="17"/>
      <x:c r="G143" s="17"/>
    </x:row>
    <x:row r="144">
      <x:c r="A144" s="17"/>
      <x:c r="B144" s="17"/>
      <x:c r="C144" s="17"/>
      <x:c r="D144" s="17"/>
      <x:c r="E144" s="17"/>
      <x:c r="F144" s="17"/>
      <x:c r="G144" s="17"/>
    </x:row>
    <x:row r="145">
      <x:c r="A145" s="17"/>
      <x:c r="B145" s="17"/>
      <x:c r="C145" s="17"/>
      <x:c r="D145" s="17"/>
      <x:c r="E145" s="17"/>
      <x:c r="F145" s="17"/>
      <x:c r="G145" s="17"/>
    </x:row>
    <x:row r="146">
      <x:c r="A146" s="17"/>
      <x:c r="B146" s="17"/>
      <x:c r="C146" s="17"/>
      <x:c r="D146" s="17"/>
      <x:c r="E146" s="17"/>
      <x:c r="F146" s="17"/>
      <x:c r="G146" s="17"/>
    </x:row>
    <x:row r="147">
      <x:c r="A147" s="17"/>
      <x:c r="B147" s="17"/>
      <x:c r="C147" s="17"/>
      <x:c r="D147" s="17"/>
      <x:c r="E147" s="17"/>
      <x:c r="F147" s="17"/>
      <x:c r="G147" s="17"/>
    </x:row>
    <x:row r="148">
      <x:c r="A148" s="17"/>
      <x:c r="B148" s="17"/>
      <x:c r="C148" s="17"/>
      <x:c r="D148" s="17"/>
      <x:c r="E148" s="17"/>
      <x:c r="F148" s="17"/>
      <x:c r="G148" s="17"/>
    </x:row>
    <x:row r="149">
      <x:c r="A149" s="17"/>
      <x:c r="B149" s="17"/>
      <x:c r="C149" s="17"/>
      <x:c r="D149" s="17"/>
      <x:c r="E149" s="17"/>
      <x:c r="F149" s="17"/>
      <x:c r="G149" s="17"/>
    </x:row>
    <x:row r="150">
      <x:c r="A150" s="17"/>
      <x:c r="B150" s="17"/>
      <x:c r="C150" s="17"/>
      <x:c r="D150" s="17"/>
      <x:c r="E150" s="17"/>
      <x:c r="F150" s="17"/>
      <x:c r="G150" s="17"/>
    </x:row>
    <x:row r="151">
      <x:c r="A151" s="17"/>
      <x:c r="B151" s="17"/>
      <x:c r="C151" s="17"/>
      <x:c r="D151" s="17"/>
      <x:c r="E151" s="17"/>
      <x:c r="F151" s="17"/>
      <x:c r="G151" s="17"/>
    </x:row>
    <x:row r="152">
      <x:c r="A152" s="17"/>
      <x:c r="B152" s="17"/>
      <x:c r="C152" s="17"/>
      <x:c r="D152" s="17"/>
      <x:c r="E152" s="17"/>
      <x:c r="F152" s="17"/>
      <x:c r="G152" s="17"/>
    </x:row>
    <x:row r="153">
      <x:c r="A153" s="17"/>
      <x:c r="B153" s="17"/>
      <x:c r="C153" s="17"/>
      <x:c r="D153" s="17"/>
      <x:c r="E153" s="17"/>
      <x:c r="F153" s="17"/>
      <x:c r="G153" s="17"/>
    </x:row>
    <x:row r="154">
      <x:c r="A154" s="17"/>
      <x:c r="B154" s="17"/>
      <x:c r="C154" s="17"/>
      <x:c r="D154" s="17"/>
      <x:c r="E154" s="17"/>
      <x:c r="F154" s="17"/>
      <x:c r="G154" s="17"/>
    </x:row>
    <x:row r="155">
      <x:c r="A155" s="17"/>
      <x:c r="B155" s="17"/>
      <x:c r="C155" s="17"/>
      <x:c r="D155" s="17"/>
      <x:c r="E155" s="17"/>
      <x:c r="F155" s="17"/>
      <x:c r="G155" s="17"/>
    </x:row>
    <x:row r="156">
      <x:c r="A156" s="17"/>
      <x:c r="B156" s="17"/>
      <x:c r="C156" s="17"/>
      <x:c r="D156" s="17"/>
      <x:c r="E156" s="17"/>
      <x:c r="F156" s="17"/>
      <x:c r="G156" s="17"/>
    </x:row>
    <x:row r="157">
      <x:c r="A157" s="17"/>
      <x:c r="B157" s="17"/>
      <x:c r="C157" s="17"/>
      <x:c r="D157" s="17"/>
      <x:c r="E157" s="17"/>
      <x:c r="F157" s="17"/>
      <x:c r="G157" s="17"/>
    </x:row>
    <x:row r="158">
      <x:c r="A158" s="17"/>
      <x:c r="B158" s="17"/>
      <x:c r="C158" s="17"/>
      <x:c r="D158" s="17"/>
      <x:c r="E158" s="17"/>
      <x:c r="F158" s="17"/>
      <x:c r="G158" s="17"/>
    </x:row>
    <x:row r="159">
      <x:c r="A159" s="17"/>
      <x:c r="B159" s="17"/>
      <x:c r="C159" s="17"/>
      <x:c r="D159" s="17"/>
      <x:c r="E159" s="17"/>
      <x:c r="F159" s="17"/>
      <x:c r="G159" s="17"/>
    </x:row>
    <x:row r="160">
      <x:c r="A160" s="17"/>
      <x:c r="B160" s="17"/>
      <x:c r="C160" s="17"/>
      <x:c r="D160" s="17"/>
      <x:c r="E160" s="17"/>
      <x:c r="F160" s="17"/>
      <x:c r="G160" s="17"/>
    </x:row>
    <x:row r="161">
      <x:c r="A161" s="17"/>
      <x:c r="B161" s="17"/>
      <x:c r="C161" s="17"/>
      <x:c r="D161" s="17"/>
      <x:c r="E161" s="17"/>
      <x:c r="F161" s="17"/>
      <x:c r="G161" s="17"/>
    </x:row>
    <x:row r="162">
      <x:c r="A162" s="17"/>
      <x:c r="B162" s="17"/>
      <x:c r="C162" s="17"/>
      <x:c r="D162" s="17"/>
      <x:c r="E162" s="17"/>
      <x:c r="F162" s="17"/>
      <x:c r="G162" s="17"/>
    </x:row>
    <x:row r="163">
      <x:c r="A163" s="17"/>
      <x:c r="B163" s="17"/>
      <x:c r="C163" s="17"/>
      <x:c r="D163" s="17"/>
      <x:c r="E163" s="17"/>
      <x:c r="F163" s="17"/>
      <x:c r="G163" s="17"/>
    </x:row>
    <x:row r="164">
      <x:c r="A164" s="17"/>
      <x:c r="B164" s="17"/>
      <x:c r="C164" s="17"/>
      <x:c r="D164" s="17"/>
      <x:c r="E164" s="17"/>
      <x:c r="F164" s="17"/>
      <x:c r="G164" s="17"/>
    </x:row>
    <x:row r="165">
      <x:c r="A165" s="17"/>
      <x:c r="B165" s="17"/>
      <x:c r="C165" s="17"/>
      <x:c r="D165" s="17"/>
      <x:c r="E165" s="17"/>
      <x:c r="F165" s="17"/>
      <x:c r="G165" s="17"/>
    </x:row>
    <x:row r="166">
      <x:c r="A166" s="17"/>
      <x:c r="B166" s="17"/>
      <x:c r="C166" s="17"/>
      <x:c r="D166" s="17"/>
      <x:c r="E166" s="17"/>
      <x:c r="F166" s="17"/>
      <x:c r="G166" s="17"/>
    </x:row>
    <x:row r="167">
      <x:c r="A167" s="17"/>
      <x:c r="B167" s="17"/>
      <x:c r="C167" s="17"/>
      <x:c r="D167" s="17"/>
      <x:c r="E167" s="17"/>
      <x:c r="F167" s="17"/>
      <x:c r="G167" s="17"/>
    </x:row>
    <x:row r="168">
      <x:c r="A168" s="17"/>
      <x:c r="B168" s="17"/>
      <x:c r="C168" s="17"/>
      <x:c r="D168" s="17"/>
      <x:c r="E168" s="17"/>
      <x:c r="F168" s="17"/>
      <x:c r="G168" s="17"/>
    </x:row>
    <x:row r="169">
      <x:c r="A169" s="17"/>
      <x:c r="B169" s="17"/>
      <x:c r="C169" s="17"/>
      <x:c r="D169" s="17"/>
      <x:c r="E169" s="17"/>
      <x:c r="F169" s="17"/>
      <x:c r="G169" s="17"/>
    </x:row>
    <x:row r="170">
      <x:c r="A170" s="17"/>
      <x:c r="B170" s="17"/>
      <x:c r="C170" s="17"/>
      <x:c r="D170" s="17"/>
      <x:c r="E170" s="17"/>
      <x:c r="F170" s="17"/>
      <x:c r="G170" s="17"/>
    </x:row>
    <x:row r="171">
      <x:c r="A171" s="17"/>
      <x:c r="B171" s="17"/>
      <x:c r="C171" s="17"/>
      <x:c r="D171" s="17"/>
      <x:c r="E171" s="17"/>
      <x:c r="F171" s="17"/>
      <x:c r="G171" s="17"/>
    </x:row>
    <x:row r="172">
      <x:c r="A172" s="17"/>
      <x:c r="B172" s="17"/>
      <x:c r="C172" s="17"/>
      <x:c r="D172" s="17"/>
      <x:c r="E172" s="17"/>
      <x:c r="F172" s="17"/>
      <x:c r="G172" s="17"/>
    </x:row>
    <x:row r="173">
      <x:c r="A173" s="17"/>
      <x:c r="B173" s="17"/>
      <x:c r="C173" s="17"/>
      <x:c r="D173" s="17"/>
      <x:c r="E173" s="17"/>
      <x:c r="F173" s="17"/>
      <x:c r="G173" s="17"/>
    </x:row>
    <x:row r="174">
      <x:c r="A174" s="17"/>
      <x:c r="B174" s="17"/>
      <x:c r="C174" s="17"/>
      <x:c r="D174" s="17"/>
      <x:c r="E174" s="17"/>
      <x:c r="F174" s="17"/>
      <x:c r="G174" s="17"/>
    </x:row>
    <x:row r="175">
      <x:c r="A175" s="17"/>
      <x:c r="B175" s="17"/>
      <x:c r="C175" s="17"/>
      <x:c r="D175" s="17"/>
      <x:c r="E175" s="17"/>
      <x:c r="F175" s="17"/>
      <x:c r="G175" s="17"/>
    </x:row>
    <x:row r="176">
      <x:c r="A176" s="17"/>
      <x:c r="B176" s="17"/>
      <x:c r="C176" s="17"/>
      <x:c r="D176" s="17"/>
      <x:c r="E176" s="17"/>
      <x:c r="F176" s="17"/>
      <x:c r="G176" s="17"/>
    </x:row>
    <x:row r="177">
      <x:c r="A177" s="17"/>
      <x:c r="B177" s="17"/>
      <x:c r="C177" s="17"/>
      <x:c r="D177" s="17"/>
      <x:c r="E177" s="17"/>
      <x:c r="F177" s="17"/>
      <x:c r="G177" s="17"/>
    </x:row>
    <x:row r="178">
      <x:c r="A178" s="17"/>
      <x:c r="B178" s="17"/>
      <x:c r="C178" s="17"/>
      <x:c r="D178" s="17"/>
      <x:c r="E178" s="17"/>
      <x:c r="F178" s="17"/>
      <x:c r="G178" s="17"/>
    </x:row>
    <x:row r="179">
      <x:c r="A179" s="17"/>
      <x:c r="B179" s="17"/>
      <x:c r="C179" s="17"/>
      <x:c r="D179" s="17"/>
      <x:c r="E179" s="17"/>
      <x:c r="F179" s="17"/>
      <x:c r="G179" s="17"/>
    </x:row>
    <x:row r="180">
      <x:c r="A180" s="17"/>
      <x:c r="B180" s="17"/>
      <x:c r="C180" s="17"/>
      <x:c r="D180" s="17"/>
      <x:c r="E180" s="17"/>
      <x:c r="F180" s="17"/>
      <x:c r="G180" s="17"/>
    </x:row>
    <x:row r="181">
      <x:c r="A181" s="17"/>
      <x:c r="B181" s="17"/>
      <x:c r="C181" s="17"/>
      <x:c r="D181" s="17"/>
      <x:c r="E181" s="17"/>
      <x:c r="F181" s="17"/>
      <x:c r="G181" s="17"/>
    </x:row>
    <x:row r="182">
      <x:c r="A182" s="17"/>
      <x:c r="B182" s="17"/>
      <x:c r="C182" s="17"/>
      <x:c r="D182" s="17"/>
      <x:c r="E182" s="17"/>
      <x:c r="F182" s="17"/>
      <x:c r="G182" s="17"/>
    </x:row>
    <x:row r="183">
      <x:c r="A183" s="17"/>
      <x:c r="B183" s="17"/>
      <x:c r="C183" s="17"/>
      <x:c r="D183" s="17"/>
      <x:c r="E183" s="17"/>
      <x:c r="F183" s="17"/>
      <x:c r="G183" s="17"/>
    </x:row>
    <x:row r="184">
      <x:c r="A184" s="17"/>
      <x:c r="B184" s="17"/>
      <x:c r="C184" s="17"/>
      <x:c r="D184" s="17"/>
      <x:c r="E184" s="17"/>
      <x:c r="F184" s="17"/>
      <x:c r="G184" s="17"/>
    </x:row>
    <x:row r="185">
      <x:c r="A185" s="17"/>
      <x:c r="B185" s="17"/>
      <x:c r="C185" s="17"/>
      <x:c r="D185" s="17"/>
      <x:c r="E185" s="17"/>
      <x:c r="F185" s="17"/>
      <x:c r="G185" s="17"/>
    </x:row>
    <x:row r="186">
      <x:c r="A186" s="17"/>
      <x:c r="B186" s="17"/>
      <x:c r="C186" s="17"/>
      <x:c r="D186" s="17"/>
      <x:c r="E186" s="17"/>
      <x:c r="F186" s="17"/>
      <x:c r="G186" s="17"/>
    </x:row>
    <x:row r="187">
      <x:c r="A187" s="17"/>
      <x:c r="B187" s="17"/>
      <x:c r="C187" s="17"/>
      <x:c r="D187" s="17"/>
      <x:c r="E187" s="17"/>
      <x:c r="F187" s="17"/>
      <x:c r="G187" s="17"/>
    </x:row>
    <x:row r="188">
      <x:c r="A188" s="17"/>
      <x:c r="B188" s="17"/>
      <x:c r="C188" s="17"/>
      <x:c r="D188" s="17"/>
      <x:c r="E188" s="17"/>
      <x:c r="F188" s="17"/>
      <x:c r="G188" s="17"/>
    </x:row>
    <x:row r="189">
      <x:c r="A189" s="17"/>
      <x:c r="B189" s="17"/>
      <x:c r="C189" s="17"/>
      <x:c r="D189" s="17"/>
      <x:c r="E189" s="17"/>
      <x:c r="F189" s="17"/>
      <x:c r="G189" s="17"/>
    </x:row>
    <x:row r="190">
      <x:c r="A190" s="17"/>
      <x:c r="B190" s="17"/>
      <x:c r="C190" s="17"/>
      <x:c r="D190" s="17"/>
      <x:c r="E190" s="17"/>
      <x:c r="F190" s="17"/>
      <x:c r="G190" s="17"/>
    </x:row>
    <x:row r="191">
      <x:c r="A191" s="17"/>
      <x:c r="B191" s="17"/>
      <x:c r="C191" s="17"/>
      <x:c r="D191" s="17"/>
      <x:c r="E191" s="17"/>
      <x:c r="F191" s="17"/>
      <x:c r="G191" s="17"/>
    </x:row>
    <x:row r="192">
      <x:c r="A192" s="17"/>
      <x:c r="B192" s="17"/>
      <x:c r="C192" s="17"/>
      <x:c r="D192" s="17"/>
      <x:c r="E192" s="17"/>
      <x:c r="F192" s="17"/>
      <x:c r="G192" s="17"/>
    </x:row>
    <x:row r="193">
      <x:c r="A193" s="17"/>
      <x:c r="B193" s="17"/>
      <x:c r="C193" s="17"/>
      <x:c r="D193" s="17"/>
      <x:c r="E193" s="17"/>
      <x:c r="F193" s="17"/>
      <x:c r="G193" s="17"/>
    </x:row>
    <x:row r="194">
      <x:c r="A194" s="17"/>
      <x:c r="B194" s="17"/>
      <x:c r="C194" s="17"/>
      <x:c r="D194" s="17"/>
      <x:c r="E194" s="17"/>
      <x:c r="F194" s="17"/>
      <x:c r="G194" s="17"/>
    </x:row>
    <x:row r="195">
      <x:c r="A195" s="17"/>
      <x:c r="B195" s="17"/>
      <x:c r="C195" s="17"/>
      <x:c r="D195" s="17"/>
      <x:c r="E195" s="17"/>
      <x:c r="F195" s="17"/>
      <x:c r="G195" s="17"/>
    </x:row>
    <x:row r="196">
      <x:c r="A196" s="17"/>
      <x:c r="B196" s="17"/>
      <x:c r="C196" s="17"/>
      <x:c r="D196" s="17"/>
      <x:c r="E196" s="17"/>
      <x:c r="F196" s="17"/>
      <x:c r="G196" s="17"/>
    </x:row>
    <x:row r="197">
      <x:c r="A197" s="17"/>
      <x:c r="B197" s="17"/>
      <x:c r="C197" s="17"/>
      <x:c r="D197" s="17"/>
      <x:c r="E197" s="17"/>
      <x:c r="F197" s="17"/>
      <x:c r="G197" s="17"/>
    </x:row>
    <x:row r="198">
      <x:c r="A198" s="17"/>
      <x:c r="B198" s="17"/>
      <x:c r="C198" s="17"/>
      <x:c r="D198" s="17"/>
      <x:c r="E198" s="17"/>
      <x:c r="F198" s="17"/>
      <x:c r="G198" s="17"/>
    </x:row>
    <x:row r="199">
      <x:c r="A199" s="17"/>
      <x:c r="B199" s="17"/>
      <x:c r="C199" s="17"/>
      <x:c r="D199" s="17"/>
      <x:c r="E199" s="17"/>
      <x:c r="F199" s="17"/>
      <x:c r="G199" s="17"/>
    </x:row>
    <x:row r="200">
      <x:c r="A200" s="17"/>
      <x:c r="B200" s="17"/>
      <x:c r="C200" s="17"/>
      <x:c r="D200" s="17"/>
      <x:c r="E200" s="17"/>
      <x:c r="F200" s="17"/>
      <x:c r="G200" s="17"/>
    </x:row>
  </x:sheetData>
  <x:dataValidations count="2">
    <x:dataValidation type="list" sqref="B2:B200">
      <x:formula1>"했던 게임,하는 중,할 게임"</x:formula1>
    </x:dataValidation>
    <x:dataValidation operator="between" sqref="E2:E200">
      <x:formula1>0</x:formula1>
      <x:formula2>100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54" hidden="0" customWidth="1"/>
    <x:col min="4" max="4" width="12" hidden="0" customWidth="1"/>
    <x:col min="5" max="5" width="12" hidden="0" customWidth="1"/>
    <x:col min="6" max="6" width="10" hidden="0" customWidth="1"/>
  </x:cols>
  <x:sheetData>
    <x:row r="1">
      <x:c r="A1" s="14" t="str">
        <x:v>category</x:v>
      </x:c>
      <x:c r="B1" s="14" t="str">
        <x:v>title</x:v>
      </x:c>
      <x:c r="C1" s="14" t="str">
        <x:v>content</x:v>
      </x:c>
      <x:c r="D1" s="14" t="str">
        <x:v>pinned</x:v>
      </x:c>
      <x:c r="E1" s="14" t="str">
        <x:v>visible</x:v>
      </x:c>
      <x:c r="F1" s="14" t="str">
        <x:v>order</x:v>
      </x:c>
    </x:row>
    <x:row r="2">
      <x:c r="A2" s="17"/>
      <x:c r="B2" s="17"/>
      <x:c r="C2" s="17"/>
      <x:c r="D2" s="17"/>
      <x:c r="E2" s="17"/>
      <x:c r="F2" s="17"/>
    </x:row>
    <x:row r="3">
      <x:c r="A3" s="17"/>
      <x:c r="B3" s="17"/>
      <x:c r="C3" s="17"/>
      <x:c r="D3" s="17"/>
      <x:c r="E3" s="17"/>
      <x:c r="F3" s="17"/>
    </x:row>
    <x:row r="4">
      <x:c r="A4" s="17"/>
      <x:c r="B4" s="17"/>
      <x:c r="C4" s="17"/>
      <x:c r="D4" s="17"/>
      <x:c r="E4" s="17"/>
      <x:c r="F4" s="17"/>
    </x:row>
    <x:row r="5">
      <x:c r="A5" s="17"/>
      <x:c r="B5" s="17"/>
      <x:c r="C5" s="17"/>
      <x:c r="D5" s="17"/>
      <x:c r="E5" s="17"/>
      <x:c r="F5" s="17"/>
    </x:row>
    <x:row r="6">
      <x:c r="A6" s="17"/>
      <x:c r="B6" s="17"/>
      <x:c r="C6" s="17"/>
      <x:c r="D6" s="17"/>
      <x:c r="E6" s="17"/>
      <x:c r="F6" s="17"/>
    </x:row>
    <x:row r="7">
      <x:c r="A7" s="17"/>
      <x:c r="B7" s="17"/>
      <x:c r="C7" s="17"/>
      <x:c r="D7" s="17"/>
      <x:c r="E7" s="17"/>
      <x:c r="F7" s="17"/>
    </x:row>
    <x:row r="8">
      <x:c r="A8" s="17"/>
      <x:c r="B8" s="17"/>
      <x:c r="C8" s="17"/>
      <x:c r="D8" s="17"/>
      <x:c r="E8" s="17"/>
      <x:c r="F8" s="17"/>
    </x:row>
    <x:row r="9">
      <x:c r="A9" s="17"/>
      <x:c r="B9" s="17"/>
      <x:c r="C9" s="17"/>
      <x:c r="D9" s="17"/>
      <x:c r="E9" s="17"/>
      <x:c r="F9" s="17"/>
    </x:row>
    <x:row r="10">
      <x:c r="A10" s="17"/>
      <x:c r="B10" s="17"/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17"/>
      <x:c r="B12" s="17"/>
      <x:c r="C12" s="17"/>
      <x:c r="D12" s="17"/>
      <x:c r="E12" s="17"/>
      <x:c r="F12" s="17"/>
    </x:row>
    <x:row r="13">
      <x:c r="A13" s="17"/>
      <x:c r="B13" s="17"/>
      <x:c r="C13" s="17"/>
      <x:c r="D13" s="17"/>
      <x:c r="E13" s="17"/>
      <x:c r="F13" s="17"/>
    </x:row>
    <x:row r="14">
      <x:c r="A14" s="17"/>
      <x:c r="B14" s="17"/>
      <x:c r="C14" s="17"/>
      <x:c r="D14" s="17"/>
      <x:c r="E14" s="17"/>
      <x:c r="F14" s="17"/>
    </x:row>
    <x:row r="15">
      <x:c r="A15" s="17"/>
      <x:c r="B15" s="17"/>
      <x:c r="C15" s="17"/>
      <x:c r="D15" s="17"/>
      <x:c r="E15" s="17"/>
      <x:c r="F15" s="17"/>
    </x:row>
    <x:row r="16">
      <x:c r="A16" s="17"/>
      <x:c r="B16" s="17"/>
      <x:c r="C16" s="17"/>
      <x:c r="D16" s="17"/>
      <x:c r="E16" s="17"/>
      <x:c r="F16" s="17"/>
    </x:row>
    <x:row r="17">
      <x:c r="A17" s="17"/>
      <x:c r="B17" s="17"/>
      <x:c r="C17" s="17"/>
      <x:c r="D17" s="17"/>
      <x:c r="E17" s="17"/>
      <x:c r="F17" s="17"/>
    </x:row>
    <x:row r="18">
      <x:c r="A18" s="17"/>
      <x:c r="B18" s="17"/>
      <x:c r="C18" s="17"/>
      <x:c r="D18" s="17"/>
      <x:c r="E18" s="17"/>
      <x:c r="F18" s="17"/>
    </x:row>
    <x:row r="19">
      <x:c r="A19" s="17"/>
      <x:c r="B19" s="17"/>
      <x:c r="C19" s="17"/>
      <x:c r="D19" s="17"/>
      <x:c r="E19" s="17"/>
      <x:c r="F19" s="17"/>
    </x:row>
    <x:row r="20">
      <x:c r="A20" s="17"/>
      <x:c r="B20" s="17"/>
      <x:c r="C20" s="17"/>
      <x:c r="D20" s="17"/>
      <x:c r="E20" s="17"/>
      <x:c r="F20" s="17"/>
    </x:row>
    <x:row r="21">
      <x:c r="A21" s="17"/>
      <x:c r="B21" s="17"/>
      <x:c r="C21" s="17"/>
      <x:c r="D21" s="17"/>
      <x:c r="E21" s="17"/>
      <x:c r="F21" s="17"/>
    </x:row>
    <x:row r="22">
      <x:c r="A22" s="17"/>
      <x:c r="B22" s="17"/>
      <x:c r="C22" s="17"/>
      <x:c r="D22" s="17"/>
      <x:c r="E22" s="17"/>
      <x:c r="F22" s="17"/>
    </x:row>
    <x:row r="23">
      <x:c r="A23" s="17"/>
      <x:c r="B23" s="17"/>
      <x:c r="C23" s="17"/>
      <x:c r="D23" s="17"/>
      <x:c r="E23" s="17"/>
      <x:c r="F23" s="17"/>
    </x:row>
    <x:row r="24">
      <x:c r="A24" s="17"/>
      <x:c r="B24" s="17"/>
      <x:c r="C24" s="17"/>
      <x:c r="D24" s="17"/>
      <x:c r="E24" s="17"/>
      <x:c r="F24" s="17"/>
    </x:row>
    <x:row r="25">
      <x:c r="A25" s="17"/>
      <x:c r="B25" s="17"/>
      <x:c r="C25" s="17"/>
      <x:c r="D25" s="17"/>
      <x:c r="E25" s="17"/>
      <x:c r="F25" s="17"/>
    </x:row>
    <x:row r="26">
      <x:c r="A26" s="17"/>
      <x:c r="B26" s="17"/>
      <x:c r="C26" s="17"/>
      <x:c r="D26" s="17"/>
      <x:c r="E26" s="17"/>
      <x:c r="F26" s="17"/>
    </x:row>
    <x:row r="27">
      <x:c r="A27" s="17"/>
      <x:c r="B27" s="17"/>
      <x:c r="C27" s="17"/>
      <x:c r="D27" s="17"/>
      <x:c r="E27" s="17"/>
      <x:c r="F27" s="17"/>
    </x:row>
    <x:row r="28">
      <x:c r="A28" s="17"/>
      <x:c r="B28" s="17"/>
      <x:c r="C28" s="17"/>
      <x:c r="D28" s="17"/>
      <x:c r="E28" s="17"/>
      <x:c r="F28" s="17"/>
    </x:row>
    <x:row r="29">
      <x:c r="A29" s="17"/>
      <x:c r="B29" s="17"/>
      <x:c r="C29" s="17"/>
      <x:c r="D29" s="17"/>
      <x:c r="E29" s="17"/>
      <x:c r="F29" s="17"/>
    </x:row>
    <x:row r="30">
      <x:c r="A30" s="17"/>
      <x:c r="B30" s="17"/>
      <x:c r="C30" s="17"/>
      <x:c r="D30" s="17"/>
      <x:c r="E30" s="17"/>
      <x:c r="F30" s="17"/>
    </x:row>
    <x:row r="31">
      <x:c r="A31" s="17"/>
      <x:c r="B31" s="17"/>
      <x:c r="C31" s="17"/>
      <x:c r="D31" s="17"/>
      <x:c r="E31" s="17"/>
      <x:c r="F31" s="17"/>
    </x:row>
    <x:row r="32">
      <x:c r="A32" s="17"/>
      <x:c r="B32" s="17"/>
      <x:c r="C32" s="17"/>
      <x:c r="D32" s="17"/>
      <x:c r="E32" s="17"/>
      <x:c r="F32" s="17"/>
    </x:row>
    <x:row r="33">
      <x:c r="A33" s="17"/>
      <x:c r="B33" s="17"/>
      <x:c r="C33" s="17"/>
      <x:c r="D33" s="17"/>
      <x:c r="E33" s="17"/>
      <x:c r="F33" s="17"/>
    </x:row>
    <x:row r="34">
      <x:c r="A34" s="17"/>
      <x:c r="B34" s="17"/>
      <x:c r="C34" s="17"/>
      <x:c r="D34" s="17"/>
      <x:c r="E34" s="17"/>
      <x:c r="F34" s="17"/>
    </x:row>
    <x:row r="35">
      <x:c r="A35" s="17"/>
      <x:c r="B35" s="17"/>
      <x:c r="C35" s="17"/>
      <x:c r="D35" s="17"/>
      <x:c r="E35" s="17"/>
      <x:c r="F35" s="17"/>
    </x:row>
    <x:row r="36">
      <x:c r="A36" s="17"/>
      <x:c r="B36" s="17"/>
      <x:c r="C36" s="17"/>
      <x:c r="D36" s="17"/>
      <x:c r="E36" s="17"/>
      <x:c r="F36" s="17"/>
    </x:row>
    <x:row r="37">
      <x:c r="A37" s="17"/>
      <x:c r="B37" s="17"/>
      <x:c r="C37" s="17"/>
      <x:c r="D37" s="17"/>
      <x:c r="E37" s="17"/>
      <x:c r="F37" s="17"/>
    </x:row>
    <x:row r="38">
      <x:c r="A38" s="17"/>
      <x:c r="B38" s="17"/>
      <x:c r="C38" s="17"/>
      <x:c r="D38" s="17"/>
      <x:c r="E38" s="17"/>
      <x:c r="F38" s="17"/>
    </x:row>
    <x:row r="39">
      <x:c r="A39" s="17"/>
      <x:c r="B39" s="17"/>
      <x:c r="C39" s="17"/>
      <x:c r="D39" s="17"/>
      <x:c r="E39" s="17"/>
      <x:c r="F39" s="17"/>
    </x:row>
    <x:row r="40">
      <x:c r="A40" s="17"/>
      <x:c r="B40" s="17"/>
      <x:c r="C40" s="17"/>
      <x:c r="D40" s="17"/>
      <x:c r="E40" s="17"/>
      <x:c r="F40" s="17"/>
    </x:row>
    <x:row r="41">
      <x:c r="A41" s="17"/>
      <x:c r="B41" s="17"/>
      <x:c r="C41" s="17"/>
      <x:c r="D41" s="17"/>
      <x:c r="E41" s="17"/>
      <x:c r="F41" s="17"/>
    </x:row>
    <x:row r="42">
      <x:c r="A42" s="17"/>
      <x:c r="B42" s="17"/>
      <x:c r="C42" s="17"/>
      <x:c r="D42" s="17"/>
      <x:c r="E42" s="17"/>
      <x:c r="F42" s="17"/>
    </x:row>
    <x:row r="43">
      <x:c r="A43" s="17"/>
      <x:c r="B43" s="17"/>
      <x:c r="C43" s="17"/>
      <x:c r="D43" s="17"/>
      <x:c r="E43" s="17"/>
      <x:c r="F43" s="17"/>
    </x:row>
    <x:row r="44">
      <x:c r="A44" s="17"/>
      <x:c r="B44" s="17"/>
      <x:c r="C44" s="17"/>
      <x:c r="D44" s="17"/>
      <x:c r="E44" s="17"/>
      <x:c r="F44" s="17"/>
    </x:row>
    <x:row r="45">
      <x:c r="A45" s="17"/>
      <x:c r="B45" s="17"/>
      <x:c r="C45" s="17"/>
      <x:c r="D45" s="17"/>
      <x:c r="E45" s="17"/>
      <x:c r="F45" s="17"/>
    </x:row>
    <x:row r="46">
      <x:c r="A46" s="17"/>
      <x:c r="B46" s="17"/>
      <x:c r="C46" s="17"/>
      <x:c r="D46" s="17"/>
      <x:c r="E46" s="17"/>
      <x:c r="F46" s="17"/>
    </x:row>
    <x:row r="47">
      <x:c r="A47" s="17"/>
      <x:c r="B47" s="17"/>
      <x:c r="C47" s="17"/>
      <x:c r="D47" s="17"/>
      <x:c r="E47" s="17"/>
      <x:c r="F47" s="17"/>
    </x:row>
    <x:row r="48">
      <x:c r="A48" s="17"/>
      <x:c r="B48" s="17"/>
      <x:c r="C48" s="17"/>
      <x:c r="D48" s="17"/>
      <x:c r="E48" s="17"/>
      <x:c r="F48" s="17"/>
    </x:row>
    <x:row r="49">
      <x:c r="A49" s="17"/>
      <x:c r="B49" s="17"/>
      <x:c r="C49" s="17"/>
      <x:c r="D49" s="17"/>
      <x:c r="E49" s="17"/>
      <x:c r="F49" s="17"/>
    </x:row>
    <x:row r="50">
      <x:c r="A50" s="17"/>
      <x:c r="B50" s="17"/>
      <x:c r="C50" s="17"/>
      <x:c r="D50" s="17"/>
      <x:c r="E50" s="17"/>
      <x:c r="F50" s="17"/>
    </x:row>
    <x:row r="51">
      <x:c r="A51" s="17"/>
      <x:c r="B51" s="17"/>
      <x:c r="C51" s="17"/>
      <x:c r="D51" s="17"/>
      <x:c r="E51" s="17"/>
      <x:c r="F51" s="17"/>
    </x:row>
    <x:row r="52">
      <x:c r="A52" s="17"/>
      <x:c r="B52" s="17"/>
      <x:c r="C52" s="17"/>
      <x:c r="D52" s="17"/>
      <x:c r="E52" s="17"/>
      <x:c r="F52" s="17"/>
    </x:row>
    <x:row r="53">
      <x:c r="A53" s="17"/>
      <x:c r="B53" s="17"/>
      <x:c r="C53" s="17"/>
      <x:c r="D53" s="17"/>
      <x:c r="E53" s="17"/>
      <x:c r="F53" s="17"/>
    </x:row>
    <x:row r="54">
      <x:c r="A54" s="17"/>
      <x:c r="B54" s="17"/>
      <x:c r="C54" s="17"/>
      <x:c r="D54" s="17"/>
      <x:c r="E54" s="17"/>
      <x:c r="F54" s="17"/>
    </x:row>
    <x:row r="55">
      <x:c r="A55" s="17"/>
      <x:c r="B55" s="17"/>
      <x:c r="C55" s="17"/>
      <x:c r="D55" s="17"/>
      <x:c r="E55" s="17"/>
      <x:c r="F55" s="17"/>
    </x:row>
    <x:row r="56">
      <x:c r="A56" s="17"/>
      <x:c r="B56" s="17"/>
      <x:c r="C56" s="17"/>
      <x:c r="D56" s="17"/>
      <x:c r="E56" s="17"/>
      <x:c r="F56" s="17"/>
    </x:row>
    <x:row r="57">
      <x:c r="A57" s="17"/>
      <x:c r="B57" s="17"/>
      <x:c r="C57" s="17"/>
      <x:c r="D57" s="17"/>
      <x:c r="E57" s="17"/>
      <x:c r="F57" s="17"/>
    </x:row>
    <x:row r="58">
      <x:c r="A58" s="17"/>
      <x:c r="B58" s="17"/>
      <x:c r="C58" s="17"/>
      <x:c r="D58" s="17"/>
      <x:c r="E58" s="17"/>
      <x:c r="F58" s="17"/>
    </x:row>
    <x:row r="59">
      <x:c r="A59" s="17"/>
      <x:c r="B59" s="17"/>
      <x:c r="C59" s="17"/>
      <x:c r="D59" s="17"/>
      <x:c r="E59" s="17"/>
      <x:c r="F59" s="17"/>
    </x:row>
    <x:row r="60">
      <x:c r="A60" s="17"/>
      <x:c r="B60" s="17"/>
      <x:c r="C60" s="17"/>
      <x:c r="D60" s="17"/>
      <x:c r="E60" s="17"/>
      <x:c r="F60" s="17"/>
    </x:row>
    <x:row r="61">
      <x:c r="A61" s="17"/>
      <x:c r="B61" s="17"/>
      <x:c r="C61" s="17"/>
      <x:c r="D61" s="17"/>
      <x:c r="E61" s="17"/>
      <x:c r="F61" s="17"/>
    </x:row>
    <x:row r="62">
      <x:c r="A62" s="17"/>
      <x:c r="B62" s="17"/>
      <x:c r="C62" s="17"/>
      <x:c r="D62" s="17"/>
      <x:c r="E62" s="17"/>
      <x:c r="F62" s="17"/>
    </x:row>
    <x:row r="63">
      <x:c r="A63" s="17"/>
      <x:c r="B63" s="17"/>
      <x:c r="C63" s="17"/>
      <x:c r="D63" s="17"/>
      <x:c r="E63" s="17"/>
      <x:c r="F63" s="17"/>
    </x:row>
    <x:row r="64">
      <x:c r="A64" s="17"/>
      <x:c r="B64" s="17"/>
      <x:c r="C64" s="17"/>
      <x:c r="D64" s="17"/>
      <x:c r="E64" s="17"/>
      <x:c r="F64" s="17"/>
    </x:row>
    <x:row r="65">
      <x:c r="A65" s="17"/>
      <x:c r="B65" s="17"/>
      <x:c r="C65" s="17"/>
      <x:c r="D65" s="17"/>
      <x:c r="E65" s="17"/>
      <x:c r="F65" s="17"/>
    </x:row>
    <x:row r="66">
      <x:c r="A66" s="17"/>
      <x:c r="B66" s="17"/>
      <x:c r="C66" s="17"/>
      <x:c r="D66" s="17"/>
      <x:c r="E66" s="17"/>
      <x:c r="F66" s="17"/>
    </x:row>
    <x:row r="67">
      <x:c r="A67" s="17"/>
      <x:c r="B67" s="17"/>
      <x:c r="C67" s="17"/>
      <x:c r="D67" s="17"/>
      <x:c r="E67" s="17"/>
      <x:c r="F67" s="17"/>
    </x:row>
    <x:row r="68">
      <x:c r="A68" s="17"/>
      <x:c r="B68" s="17"/>
      <x:c r="C68" s="17"/>
      <x:c r="D68" s="17"/>
      <x:c r="E68" s="17"/>
      <x:c r="F68" s="17"/>
    </x:row>
    <x:row r="69">
      <x:c r="A69" s="17"/>
      <x:c r="B69" s="17"/>
      <x:c r="C69" s="17"/>
      <x:c r="D69" s="17"/>
      <x:c r="E69" s="17"/>
      <x:c r="F69" s="17"/>
    </x:row>
    <x:row r="70">
      <x:c r="A70" s="17"/>
      <x:c r="B70" s="17"/>
      <x:c r="C70" s="17"/>
      <x:c r="D70" s="17"/>
      <x:c r="E70" s="17"/>
      <x:c r="F70" s="17"/>
    </x:row>
    <x:row r="71">
      <x:c r="A71" s="17"/>
      <x:c r="B71" s="17"/>
      <x:c r="C71" s="17"/>
      <x:c r="D71" s="17"/>
      <x:c r="E71" s="17"/>
      <x:c r="F71" s="17"/>
    </x:row>
    <x:row r="72">
      <x:c r="A72" s="17"/>
      <x:c r="B72" s="17"/>
      <x:c r="C72" s="17"/>
      <x:c r="D72" s="17"/>
      <x:c r="E72" s="17"/>
      <x:c r="F72" s="17"/>
    </x:row>
    <x:row r="73">
      <x:c r="A73" s="17"/>
      <x:c r="B73" s="17"/>
      <x:c r="C73" s="17"/>
      <x:c r="D73" s="17"/>
      <x:c r="E73" s="17"/>
      <x:c r="F73" s="17"/>
    </x:row>
    <x:row r="74">
      <x:c r="A74" s="17"/>
      <x:c r="B74" s="17"/>
      <x:c r="C74" s="17"/>
      <x:c r="D74" s="17"/>
      <x:c r="E74" s="17"/>
      <x:c r="F74" s="17"/>
    </x:row>
    <x:row r="75">
      <x:c r="A75" s="17"/>
      <x:c r="B75" s="17"/>
      <x:c r="C75" s="17"/>
      <x:c r="D75" s="17"/>
      <x:c r="E75" s="17"/>
      <x:c r="F75" s="17"/>
    </x:row>
    <x:row r="76">
      <x:c r="A76" s="17"/>
      <x:c r="B76" s="17"/>
      <x:c r="C76" s="17"/>
      <x:c r="D76" s="17"/>
      <x:c r="E76" s="17"/>
      <x:c r="F76" s="17"/>
    </x:row>
    <x:row r="77">
      <x:c r="A77" s="17"/>
      <x:c r="B77" s="17"/>
      <x:c r="C77" s="17"/>
      <x:c r="D77" s="17"/>
      <x:c r="E77" s="17"/>
      <x:c r="F77" s="17"/>
    </x:row>
    <x:row r="78">
      <x:c r="A78" s="17"/>
      <x:c r="B78" s="17"/>
      <x:c r="C78" s="17"/>
      <x:c r="D78" s="17"/>
      <x:c r="E78" s="17"/>
      <x:c r="F78" s="17"/>
    </x:row>
    <x:row r="79">
      <x:c r="A79" s="17"/>
      <x:c r="B79" s="17"/>
      <x:c r="C79" s="17"/>
      <x:c r="D79" s="17"/>
      <x:c r="E79" s="17"/>
      <x:c r="F79" s="17"/>
    </x:row>
    <x:row r="80">
      <x:c r="A80" s="17"/>
      <x:c r="B80" s="17"/>
      <x:c r="C80" s="17"/>
      <x:c r="D80" s="17"/>
      <x:c r="E80" s="17"/>
      <x:c r="F80" s="17"/>
    </x:row>
    <x:row r="81">
      <x:c r="A81" s="17"/>
      <x:c r="B81" s="17"/>
      <x:c r="C81" s="17"/>
      <x:c r="D81" s="17"/>
      <x:c r="E81" s="17"/>
      <x:c r="F81" s="17"/>
    </x:row>
    <x:row r="82">
      <x:c r="A82" s="17"/>
      <x:c r="B82" s="17"/>
      <x:c r="C82" s="17"/>
      <x:c r="D82" s="17"/>
      <x:c r="E82" s="17"/>
      <x:c r="F82" s="17"/>
    </x:row>
    <x:row r="83">
      <x:c r="A83" s="17"/>
      <x:c r="B83" s="17"/>
      <x:c r="C83" s="17"/>
      <x:c r="D83" s="17"/>
      <x:c r="E83" s="17"/>
      <x:c r="F83" s="17"/>
    </x:row>
    <x:row r="84">
      <x:c r="A84" s="17"/>
      <x:c r="B84" s="17"/>
      <x:c r="C84" s="17"/>
      <x:c r="D84" s="17"/>
      <x:c r="E84" s="17"/>
      <x:c r="F84" s="17"/>
    </x:row>
    <x:row r="85">
      <x:c r="A85" s="17"/>
      <x:c r="B85" s="17"/>
      <x:c r="C85" s="17"/>
      <x:c r="D85" s="17"/>
      <x:c r="E85" s="17"/>
      <x:c r="F85" s="17"/>
    </x:row>
    <x:row r="86">
      <x:c r="A86" s="17"/>
      <x:c r="B86" s="17"/>
      <x:c r="C86" s="17"/>
      <x:c r="D86" s="17"/>
      <x:c r="E86" s="17"/>
      <x:c r="F86" s="17"/>
    </x:row>
    <x:row r="87">
      <x:c r="A87" s="17"/>
      <x:c r="B87" s="17"/>
      <x:c r="C87" s="17"/>
      <x:c r="D87" s="17"/>
      <x:c r="E87" s="17"/>
      <x:c r="F87" s="17"/>
    </x:row>
    <x:row r="88">
      <x:c r="A88" s="17"/>
      <x:c r="B88" s="17"/>
      <x:c r="C88" s="17"/>
      <x:c r="D88" s="17"/>
      <x:c r="E88" s="17"/>
      <x:c r="F88" s="17"/>
    </x:row>
    <x:row r="89">
      <x:c r="A89" s="17"/>
      <x:c r="B89" s="17"/>
      <x:c r="C89" s="17"/>
      <x:c r="D89" s="17"/>
      <x:c r="E89" s="17"/>
      <x:c r="F89" s="17"/>
    </x:row>
    <x:row r="90">
      <x:c r="A90" s="17"/>
      <x:c r="B90" s="17"/>
      <x:c r="C90" s="17"/>
      <x:c r="D90" s="17"/>
      <x:c r="E90" s="17"/>
      <x:c r="F90" s="17"/>
    </x:row>
    <x:row r="91">
      <x:c r="A91" s="17"/>
      <x:c r="B91" s="17"/>
      <x:c r="C91" s="17"/>
      <x:c r="D91" s="17"/>
      <x:c r="E91" s="17"/>
      <x:c r="F91" s="17"/>
    </x:row>
    <x:row r="92">
      <x:c r="A92" s="17"/>
      <x:c r="B92" s="17"/>
      <x:c r="C92" s="17"/>
      <x:c r="D92" s="17"/>
      <x:c r="E92" s="17"/>
      <x:c r="F92" s="17"/>
    </x:row>
    <x:row r="93">
      <x:c r="A93" s="17"/>
      <x:c r="B93" s="17"/>
      <x:c r="C93" s="17"/>
      <x:c r="D93" s="17"/>
      <x:c r="E93" s="17"/>
      <x:c r="F93" s="17"/>
    </x:row>
    <x:row r="94">
      <x:c r="A94" s="17"/>
      <x:c r="B94" s="17"/>
      <x:c r="C94" s="17"/>
      <x:c r="D94" s="17"/>
      <x:c r="E94" s="17"/>
      <x:c r="F94" s="17"/>
    </x:row>
    <x:row r="95">
      <x:c r="A95" s="17"/>
      <x:c r="B95" s="17"/>
      <x:c r="C95" s="17"/>
      <x:c r="D95" s="17"/>
      <x:c r="E95" s="17"/>
      <x:c r="F95" s="17"/>
    </x:row>
    <x:row r="96">
      <x:c r="A96" s="17"/>
      <x:c r="B96" s="17"/>
      <x:c r="C96" s="17"/>
      <x:c r="D96" s="17"/>
      <x:c r="E96" s="17"/>
      <x:c r="F96" s="17"/>
    </x:row>
    <x:row r="97">
      <x:c r="A97" s="17"/>
      <x:c r="B97" s="17"/>
      <x:c r="C97" s="17"/>
      <x:c r="D97" s="17"/>
      <x:c r="E97" s="17"/>
      <x:c r="F97" s="17"/>
    </x:row>
    <x:row r="98">
      <x:c r="A98" s="17"/>
      <x:c r="B98" s="17"/>
      <x:c r="C98" s="17"/>
      <x:c r="D98" s="17"/>
      <x:c r="E98" s="17"/>
      <x:c r="F98" s="17"/>
    </x:row>
    <x:row r="99">
      <x:c r="A99" s="17"/>
      <x:c r="B99" s="17"/>
      <x:c r="C99" s="17"/>
      <x:c r="D99" s="17"/>
      <x:c r="E99" s="17"/>
      <x:c r="F99" s="17"/>
    </x:row>
    <x:row r="100">
      <x:c r="A100" s="17"/>
      <x:c r="B100" s="17"/>
      <x:c r="C100" s="17"/>
      <x:c r="D100" s="17"/>
      <x:c r="E100" s="17"/>
      <x:c r="F100" s="17"/>
    </x:row>
  </x:sheetData>
  <x:dataValidations count="3">
    <x:dataValidation type="list" sqref="A2:A100">
      <x:formula1>"공지,이벤트,업데이트"</x:formula1>
    </x:dataValidation>
    <x:dataValidation type="list" sqref="D2:D100">
      <x:formula1>"고정,"</x:formula1>
    </x:dataValidation>
    <x:dataValidation type="list" sqref="E2:E100">
      <x:formula1>"표시,숨김"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30" hidden="0" customWidth="1"/>
    <x:col min="4" max="4" width="14" hidden="0" customWidth="1"/>
    <x:col min="5" max="5" width="36" hidden="0" customWidth="1"/>
    <x:col min="6" max="6" width="12" hidden="0" customWidth="1"/>
  </x:cols>
  <x:sheetData>
    <x:row r="1">
      <x:c r="A1" s="14" t="str">
        <x:v>date</x:v>
      </x:c>
      <x:c r="B1" s="14" t="str">
        <x:v>time</x:v>
      </x:c>
      <x:c r="C1" s="14" t="str">
        <x:v>title</x:v>
      </x:c>
      <x:c r="D1" s="14" t="str">
        <x:v>type</x:v>
      </x:c>
      <x:c r="E1" s="14" t="str">
        <x:v>memo</x:v>
      </x:c>
      <x:c r="F1" s="14" t="str">
        <x:v>visible</x:v>
      </x:c>
    </x:row>
    <x:row r="2">
      <x:c r="A2" s="23"/>
      <x:c r="B2" s="17"/>
      <x:c r="C2" s="17"/>
      <x:c r="D2" s="17"/>
      <x:c r="E2" s="17"/>
      <x:c r="F2" s="17"/>
    </x:row>
    <x:row r="3">
      <x:c r="A3" s="23"/>
      <x:c r="B3" s="17"/>
      <x:c r="C3" s="17"/>
      <x:c r="D3" s="17"/>
      <x:c r="E3" s="17"/>
      <x:c r="F3" s="17"/>
    </x:row>
    <x:row r="4">
      <x:c r="A4" s="23"/>
      <x:c r="B4" s="17"/>
      <x:c r="C4" s="17"/>
      <x:c r="D4" s="17"/>
      <x:c r="E4" s="17"/>
      <x:c r="F4" s="17"/>
    </x:row>
    <x:row r="5">
      <x:c r="A5" s="23"/>
      <x:c r="B5" s="17"/>
      <x:c r="C5" s="17"/>
      <x:c r="D5" s="17"/>
      <x:c r="E5" s="17"/>
      <x:c r="F5" s="17"/>
    </x:row>
    <x:row r="6">
      <x:c r="A6" s="23"/>
      <x:c r="B6" s="17"/>
      <x:c r="C6" s="17"/>
      <x:c r="D6" s="17"/>
      <x:c r="E6" s="17"/>
      <x:c r="F6" s="17"/>
    </x:row>
    <x:row r="7">
      <x:c r="A7" s="23"/>
      <x:c r="B7" s="17"/>
      <x:c r="C7" s="17"/>
      <x:c r="D7" s="17"/>
      <x:c r="E7" s="17"/>
      <x:c r="F7" s="17"/>
    </x:row>
    <x:row r="8">
      <x:c r="A8" s="23"/>
      <x:c r="B8" s="17"/>
      <x:c r="C8" s="17"/>
      <x:c r="D8" s="17"/>
      <x:c r="E8" s="17"/>
      <x:c r="F8" s="17"/>
    </x:row>
    <x:row r="9">
      <x:c r="A9" s="23"/>
      <x:c r="B9" s="17"/>
      <x:c r="C9" s="17"/>
      <x:c r="D9" s="17"/>
      <x:c r="E9" s="17"/>
      <x:c r="F9" s="17"/>
    </x:row>
    <x:row r="10">
      <x:c r="A10" s="23"/>
      <x:c r="B10" s="17"/>
      <x:c r="C10" s="17"/>
      <x:c r="D10" s="17"/>
      <x:c r="E10" s="17"/>
      <x:c r="F10" s="17"/>
    </x:row>
    <x:row r="11">
      <x:c r="A11" s="23"/>
      <x:c r="B11" s="17"/>
      <x:c r="C11" s="17"/>
      <x:c r="D11" s="17"/>
      <x:c r="E11" s="17"/>
      <x:c r="F11" s="17"/>
    </x:row>
    <x:row r="12">
      <x:c r="A12" s="23"/>
      <x:c r="B12" s="17"/>
      <x:c r="C12" s="17"/>
      <x:c r="D12" s="17"/>
      <x:c r="E12" s="17"/>
      <x:c r="F12" s="17"/>
    </x:row>
    <x:row r="13">
      <x:c r="A13" s="23"/>
      <x:c r="B13" s="17"/>
      <x:c r="C13" s="17"/>
      <x:c r="D13" s="17"/>
      <x:c r="E13" s="17"/>
      <x:c r="F13" s="17"/>
    </x:row>
    <x:row r="14">
      <x:c r="A14" s="23"/>
      <x:c r="B14" s="17"/>
      <x:c r="C14" s="17"/>
      <x:c r="D14" s="17"/>
      <x:c r="E14" s="17"/>
      <x:c r="F14" s="17"/>
    </x:row>
    <x:row r="15">
      <x:c r="A15" s="23"/>
      <x:c r="B15" s="17"/>
      <x:c r="C15" s="17"/>
      <x:c r="D15" s="17"/>
      <x:c r="E15" s="17"/>
      <x:c r="F15" s="17"/>
    </x:row>
    <x:row r="16">
      <x:c r="A16" s="23"/>
      <x:c r="B16" s="17"/>
      <x:c r="C16" s="17"/>
      <x:c r="D16" s="17"/>
      <x:c r="E16" s="17"/>
      <x:c r="F16" s="17"/>
    </x:row>
    <x:row r="17">
      <x:c r="A17" s="23"/>
      <x:c r="B17" s="17"/>
      <x:c r="C17" s="17"/>
      <x:c r="D17" s="17"/>
      <x:c r="E17" s="17"/>
      <x:c r="F17" s="17"/>
    </x:row>
    <x:row r="18">
      <x:c r="A18" s="23"/>
      <x:c r="B18" s="17"/>
      <x:c r="C18" s="17"/>
      <x:c r="D18" s="17"/>
      <x:c r="E18" s="17"/>
      <x:c r="F18" s="17"/>
    </x:row>
    <x:row r="19">
      <x:c r="A19" s="23"/>
      <x:c r="B19" s="17"/>
      <x:c r="C19" s="17"/>
      <x:c r="D19" s="17"/>
      <x:c r="E19" s="17"/>
      <x:c r="F19" s="17"/>
    </x:row>
    <x:row r="20">
      <x:c r="A20" s="23"/>
      <x:c r="B20" s="17"/>
      <x:c r="C20" s="17"/>
      <x:c r="D20" s="17"/>
      <x:c r="E20" s="17"/>
      <x:c r="F20" s="17"/>
    </x:row>
    <x:row r="21">
      <x:c r="A21" s="23"/>
      <x:c r="B21" s="17"/>
      <x:c r="C21" s="17"/>
      <x:c r="D21" s="17"/>
      <x:c r="E21" s="17"/>
      <x:c r="F21" s="17"/>
    </x:row>
    <x:row r="22">
      <x:c r="A22" s="23"/>
      <x:c r="B22" s="17"/>
      <x:c r="C22" s="17"/>
      <x:c r="D22" s="17"/>
      <x:c r="E22" s="17"/>
      <x:c r="F22" s="17"/>
    </x:row>
    <x:row r="23">
      <x:c r="A23" s="23"/>
      <x:c r="B23" s="17"/>
      <x:c r="C23" s="17"/>
      <x:c r="D23" s="17"/>
      <x:c r="E23" s="17"/>
      <x:c r="F23" s="17"/>
    </x:row>
    <x:row r="24">
      <x:c r="A24" s="23"/>
      <x:c r="B24" s="17"/>
      <x:c r="C24" s="17"/>
      <x:c r="D24" s="17"/>
      <x:c r="E24" s="17"/>
      <x:c r="F24" s="17"/>
    </x:row>
    <x:row r="25">
      <x:c r="A25" s="23"/>
      <x:c r="B25" s="17"/>
      <x:c r="C25" s="17"/>
      <x:c r="D25" s="17"/>
      <x:c r="E25" s="17"/>
      <x:c r="F25" s="17"/>
    </x:row>
    <x:row r="26">
      <x:c r="A26" s="23"/>
      <x:c r="B26" s="17"/>
      <x:c r="C26" s="17"/>
      <x:c r="D26" s="17"/>
      <x:c r="E26" s="17"/>
      <x:c r="F26" s="17"/>
    </x:row>
    <x:row r="27">
      <x:c r="A27" s="23"/>
      <x:c r="B27" s="17"/>
      <x:c r="C27" s="17"/>
      <x:c r="D27" s="17"/>
      <x:c r="E27" s="17"/>
      <x:c r="F27" s="17"/>
    </x:row>
    <x:row r="28">
      <x:c r="A28" s="23"/>
      <x:c r="B28" s="17"/>
      <x:c r="C28" s="17"/>
      <x:c r="D28" s="17"/>
      <x:c r="E28" s="17"/>
      <x:c r="F28" s="17"/>
    </x:row>
    <x:row r="29">
      <x:c r="A29" s="23"/>
      <x:c r="B29" s="17"/>
      <x:c r="C29" s="17"/>
      <x:c r="D29" s="17"/>
      <x:c r="E29" s="17"/>
      <x:c r="F29" s="17"/>
    </x:row>
    <x:row r="30">
      <x:c r="A30" s="23"/>
      <x:c r="B30" s="17"/>
      <x:c r="C30" s="17"/>
      <x:c r="D30" s="17"/>
      <x:c r="E30" s="17"/>
      <x:c r="F30" s="17"/>
    </x:row>
    <x:row r="31">
      <x:c r="A31" s="23"/>
      <x:c r="B31" s="17"/>
      <x:c r="C31" s="17"/>
      <x:c r="D31" s="17"/>
      <x:c r="E31" s="17"/>
      <x:c r="F31" s="17"/>
    </x:row>
    <x:row r="32">
      <x:c r="A32" s="23"/>
      <x:c r="B32" s="17"/>
      <x:c r="C32" s="17"/>
      <x:c r="D32" s="17"/>
      <x:c r="E32" s="17"/>
      <x:c r="F32" s="17"/>
    </x:row>
    <x:row r="33">
      <x:c r="A33" s="23"/>
      <x:c r="B33" s="17"/>
      <x:c r="C33" s="17"/>
      <x:c r="D33" s="17"/>
      <x:c r="E33" s="17"/>
      <x:c r="F33" s="17"/>
    </x:row>
    <x:row r="34">
      <x:c r="A34" s="23"/>
      <x:c r="B34" s="17"/>
      <x:c r="C34" s="17"/>
      <x:c r="D34" s="17"/>
      <x:c r="E34" s="17"/>
      <x:c r="F34" s="17"/>
    </x:row>
    <x:row r="35">
      <x:c r="A35" s="23"/>
      <x:c r="B35" s="17"/>
      <x:c r="C35" s="17"/>
      <x:c r="D35" s="17"/>
      <x:c r="E35" s="17"/>
      <x:c r="F35" s="17"/>
    </x:row>
    <x:row r="36">
      <x:c r="A36" s="23"/>
      <x:c r="B36" s="17"/>
      <x:c r="C36" s="17"/>
      <x:c r="D36" s="17"/>
      <x:c r="E36" s="17"/>
      <x:c r="F36" s="17"/>
    </x:row>
    <x:row r="37">
      <x:c r="A37" s="23"/>
      <x:c r="B37" s="17"/>
      <x:c r="C37" s="17"/>
      <x:c r="D37" s="17"/>
      <x:c r="E37" s="17"/>
      <x:c r="F37" s="17"/>
    </x:row>
    <x:row r="38">
      <x:c r="A38" s="23"/>
      <x:c r="B38" s="17"/>
      <x:c r="C38" s="17"/>
      <x:c r="D38" s="17"/>
      <x:c r="E38" s="17"/>
      <x:c r="F38" s="17"/>
    </x:row>
    <x:row r="39">
      <x:c r="A39" s="23"/>
      <x:c r="B39" s="17"/>
      <x:c r="C39" s="17"/>
      <x:c r="D39" s="17"/>
      <x:c r="E39" s="17"/>
      <x:c r="F39" s="17"/>
    </x:row>
    <x:row r="40">
      <x:c r="A40" s="23"/>
      <x:c r="B40" s="17"/>
      <x:c r="C40" s="17"/>
      <x:c r="D40" s="17"/>
      <x:c r="E40" s="17"/>
      <x:c r="F40" s="17"/>
    </x:row>
    <x:row r="41">
      <x:c r="A41" s="23"/>
      <x:c r="B41" s="17"/>
      <x:c r="C41" s="17"/>
      <x:c r="D41" s="17"/>
      <x:c r="E41" s="17"/>
      <x:c r="F41" s="17"/>
    </x:row>
    <x:row r="42">
      <x:c r="A42" s="23"/>
      <x:c r="B42" s="17"/>
      <x:c r="C42" s="17"/>
      <x:c r="D42" s="17"/>
      <x:c r="E42" s="17"/>
      <x:c r="F42" s="17"/>
    </x:row>
    <x:row r="43">
      <x:c r="A43" s="23"/>
      <x:c r="B43" s="17"/>
      <x:c r="C43" s="17"/>
      <x:c r="D43" s="17"/>
      <x:c r="E43" s="17"/>
      <x:c r="F43" s="17"/>
    </x:row>
    <x:row r="44">
      <x:c r="A44" s="23"/>
      <x:c r="B44" s="17"/>
      <x:c r="C44" s="17"/>
      <x:c r="D44" s="17"/>
      <x:c r="E44" s="17"/>
      <x:c r="F44" s="17"/>
    </x:row>
    <x:row r="45">
      <x:c r="A45" s="23"/>
      <x:c r="B45" s="17"/>
      <x:c r="C45" s="17"/>
      <x:c r="D45" s="17"/>
      <x:c r="E45" s="17"/>
      <x:c r="F45" s="17"/>
    </x:row>
    <x:row r="46">
      <x:c r="A46" s="23"/>
      <x:c r="B46" s="17"/>
      <x:c r="C46" s="17"/>
      <x:c r="D46" s="17"/>
      <x:c r="E46" s="17"/>
      <x:c r="F46" s="17"/>
    </x:row>
    <x:row r="47">
      <x:c r="A47" s="23"/>
      <x:c r="B47" s="17"/>
      <x:c r="C47" s="17"/>
      <x:c r="D47" s="17"/>
      <x:c r="E47" s="17"/>
      <x:c r="F47" s="17"/>
    </x:row>
    <x:row r="48">
      <x:c r="A48" s="23"/>
      <x:c r="B48" s="17"/>
      <x:c r="C48" s="17"/>
      <x:c r="D48" s="17"/>
      <x:c r="E48" s="17"/>
      <x:c r="F48" s="17"/>
    </x:row>
    <x:row r="49">
      <x:c r="A49" s="23"/>
      <x:c r="B49" s="17"/>
      <x:c r="C49" s="17"/>
      <x:c r="D49" s="17"/>
      <x:c r="E49" s="17"/>
      <x:c r="F49" s="17"/>
    </x:row>
    <x:row r="50">
      <x:c r="A50" s="23"/>
      <x:c r="B50" s="17"/>
      <x:c r="C50" s="17"/>
      <x:c r="D50" s="17"/>
      <x:c r="E50" s="17"/>
      <x:c r="F50" s="17"/>
    </x:row>
    <x:row r="51">
      <x:c r="A51" s="23"/>
      <x:c r="B51" s="17"/>
      <x:c r="C51" s="17"/>
      <x:c r="D51" s="17"/>
      <x:c r="E51" s="17"/>
      <x:c r="F51" s="17"/>
    </x:row>
    <x:row r="52">
      <x:c r="A52" s="23"/>
      <x:c r="B52" s="17"/>
      <x:c r="C52" s="17"/>
      <x:c r="D52" s="17"/>
      <x:c r="E52" s="17"/>
      <x:c r="F52" s="17"/>
    </x:row>
    <x:row r="53">
      <x:c r="A53" s="23"/>
      <x:c r="B53" s="17"/>
      <x:c r="C53" s="17"/>
      <x:c r="D53" s="17"/>
      <x:c r="E53" s="17"/>
      <x:c r="F53" s="17"/>
    </x:row>
    <x:row r="54">
      <x:c r="A54" s="23"/>
      <x:c r="B54" s="17"/>
      <x:c r="C54" s="17"/>
      <x:c r="D54" s="17"/>
      <x:c r="E54" s="17"/>
      <x:c r="F54" s="17"/>
    </x:row>
    <x:row r="55">
      <x:c r="A55" s="23"/>
      <x:c r="B55" s="17"/>
      <x:c r="C55" s="17"/>
      <x:c r="D55" s="17"/>
      <x:c r="E55" s="17"/>
      <x:c r="F55" s="17"/>
    </x:row>
    <x:row r="56">
      <x:c r="A56" s="23"/>
      <x:c r="B56" s="17"/>
      <x:c r="C56" s="17"/>
      <x:c r="D56" s="17"/>
      <x:c r="E56" s="17"/>
      <x:c r="F56" s="17"/>
    </x:row>
    <x:row r="57">
      <x:c r="A57" s="23"/>
      <x:c r="B57" s="17"/>
      <x:c r="C57" s="17"/>
      <x:c r="D57" s="17"/>
      <x:c r="E57" s="17"/>
      <x:c r="F57" s="17"/>
    </x:row>
    <x:row r="58">
      <x:c r="A58" s="23"/>
      <x:c r="B58" s="17"/>
      <x:c r="C58" s="17"/>
      <x:c r="D58" s="17"/>
      <x:c r="E58" s="17"/>
      <x:c r="F58" s="17"/>
    </x:row>
    <x:row r="59">
      <x:c r="A59" s="23"/>
      <x:c r="B59" s="17"/>
      <x:c r="C59" s="17"/>
      <x:c r="D59" s="17"/>
      <x:c r="E59" s="17"/>
      <x:c r="F59" s="17"/>
    </x:row>
    <x:row r="60">
      <x:c r="A60" s="23"/>
      <x:c r="B60" s="17"/>
      <x:c r="C60" s="17"/>
      <x:c r="D60" s="17"/>
      <x:c r="E60" s="17"/>
      <x:c r="F60" s="17"/>
    </x:row>
    <x:row r="61">
      <x:c r="A61" s="23"/>
      <x:c r="B61" s="17"/>
      <x:c r="C61" s="17"/>
      <x:c r="D61" s="17"/>
      <x:c r="E61" s="17"/>
      <x:c r="F61" s="17"/>
    </x:row>
    <x:row r="62">
      <x:c r="A62" s="23"/>
      <x:c r="B62" s="17"/>
      <x:c r="C62" s="17"/>
      <x:c r="D62" s="17"/>
      <x:c r="E62" s="17"/>
      <x:c r="F62" s="17"/>
    </x:row>
    <x:row r="63">
      <x:c r="A63" s="23"/>
      <x:c r="B63" s="17"/>
      <x:c r="C63" s="17"/>
      <x:c r="D63" s="17"/>
      <x:c r="E63" s="17"/>
      <x:c r="F63" s="17"/>
    </x:row>
    <x:row r="64">
      <x:c r="A64" s="23"/>
      <x:c r="B64" s="17"/>
      <x:c r="C64" s="17"/>
      <x:c r="D64" s="17"/>
      <x:c r="E64" s="17"/>
      <x:c r="F64" s="17"/>
    </x:row>
    <x:row r="65">
      <x:c r="A65" s="23"/>
      <x:c r="B65" s="17"/>
      <x:c r="C65" s="17"/>
      <x:c r="D65" s="17"/>
      <x:c r="E65" s="17"/>
      <x:c r="F65" s="17"/>
    </x:row>
    <x:row r="66">
      <x:c r="A66" s="23"/>
      <x:c r="B66" s="17"/>
      <x:c r="C66" s="17"/>
      <x:c r="D66" s="17"/>
      <x:c r="E66" s="17"/>
      <x:c r="F66" s="17"/>
    </x:row>
    <x:row r="67">
      <x:c r="A67" s="23"/>
      <x:c r="B67" s="17"/>
      <x:c r="C67" s="17"/>
      <x:c r="D67" s="17"/>
      <x:c r="E67" s="17"/>
      <x:c r="F67" s="17"/>
    </x:row>
    <x:row r="68">
      <x:c r="A68" s="23"/>
      <x:c r="B68" s="17"/>
      <x:c r="C68" s="17"/>
      <x:c r="D68" s="17"/>
      <x:c r="E68" s="17"/>
      <x:c r="F68" s="17"/>
    </x:row>
    <x:row r="69">
      <x:c r="A69" s="23"/>
      <x:c r="B69" s="17"/>
      <x:c r="C69" s="17"/>
      <x:c r="D69" s="17"/>
      <x:c r="E69" s="17"/>
      <x:c r="F69" s="17"/>
    </x:row>
    <x:row r="70">
      <x:c r="A70" s="23"/>
      <x:c r="B70" s="17"/>
      <x:c r="C70" s="17"/>
      <x:c r="D70" s="17"/>
      <x:c r="E70" s="17"/>
      <x:c r="F70" s="17"/>
    </x:row>
    <x:row r="71">
      <x:c r="A71" s="23"/>
      <x:c r="B71" s="17"/>
      <x:c r="C71" s="17"/>
      <x:c r="D71" s="17"/>
      <x:c r="E71" s="17"/>
      <x:c r="F71" s="17"/>
    </x:row>
    <x:row r="72">
      <x:c r="A72" s="23"/>
      <x:c r="B72" s="17"/>
      <x:c r="C72" s="17"/>
      <x:c r="D72" s="17"/>
      <x:c r="E72" s="17"/>
      <x:c r="F72" s="17"/>
    </x:row>
    <x:row r="73">
      <x:c r="A73" s="23"/>
      <x:c r="B73" s="17"/>
      <x:c r="C73" s="17"/>
      <x:c r="D73" s="17"/>
      <x:c r="E73" s="17"/>
      <x:c r="F73" s="17"/>
    </x:row>
    <x:row r="74">
      <x:c r="A74" s="23"/>
      <x:c r="B74" s="17"/>
      <x:c r="C74" s="17"/>
      <x:c r="D74" s="17"/>
      <x:c r="E74" s="17"/>
      <x:c r="F74" s="17"/>
    </x:row>
    <x:row r="75">
      <x:c r="A75" s="23"/>
      <x:c r="B75" s="17"/>
      <x:c r="C75" s="17"/>
      <x:c r="D75" s="17"/>
      <x:c r="E75" s="17"/>
      <x:c r="F75" s="17"/>
    </x:row>
    <x:row r="76">
      <x:c r="A76" s="23"/>
      <x:c r="B76" s="17"/>
      <x:c r="C76" s="17"/>
      <x:c r="D76" s="17"/>
      <x:c r="E76" s="17"/>
      <x:c r="F76" s="17"/>
    </x:row>
    <x:row r="77">
      <x:c r="A77" s="23"/>
      <x:c r="B77" s="17"/>
      <x:c r="C77" s="17"/>
      <x:c r="D77" s="17"/>
      <x:c r="E77" s="17"/>
      <x:c r="F77" s="17"/>
    </x:row>
    <x:row r="78">
      <x:c r="A78" s="23"/>
      <x:c r="B78" s="17"/>
      <x:c r="C78" s="17"/>
      <x:c r="D78" s="17"/>
      <x:c r="E78" s="17"/>
      <x:c r="F78" s="17"/>
    </x:row>
    <x:row r="79">
      <x:c r="A79" s="23"/>
      <x:c r="B79" s="17"/>
      <x:c r="C79" s="17"/>
      <x:c r="D79" s="17"/>
      <x:c r="E79" s="17"/>
      <x:c r="F79" s="17"/>
    </x:row>
    <x:row r="80">
      <x:c r="A80" s="23"/>
      <x:c r="B80" s="17"/>
      <x:c r="C80" s="17"/>
      <x:c r="D80" s="17"/>
      <x:c r="E80" s="17"/>
      <x:c r="F80" s="17"/>
    </x:row>
    <x:row r="81">
      <x:c r="A81" s="23"/>
      <x:c r="B81" s="17"/>
      <x:c r="C81" s="17"/>
      <x:c r="D81" s="17"/>
      <x:c r="E81" s="17"/>
      <x:c r="F81" s="17"/>
    </x:row>
    <x:row r="82">
      <x:c r="A82" s="23"/>
      <x:c r="B82" s="17"/>
      <x:c r="C82" s="17"/>
      <x:c r="D82" s="17"/>
      <x:c r="E82" s="17"/>
      <x:c r="F82" s="17"/>
    </x:row>
    <x:row r="83">
      <x:c r="A83" s="23"/>
      <x:c r="B83" s="17"/>
      <x:c r="C83" s="17"/>
      <x:c r="D83" s="17"/>
      <x:c r="E83" s="17"/>
      <x:c r="F83" s="17"/>
    </x:row>
    <x:row r="84">
      <x:c r="A84" s="23"/>
      <x:c r="B84" s="17"/>
      <x:c r="C84" s="17"/>
      <x:c r="D84" s="17"/>
      <x:c r="E84" s="17"/>
      <x:c r="F84" s="17"/>
    </x:row>
    <x:row r="85">
      <x:c r="A85" s="23"/>
      <x:c r="B85" s="17"/>
      <x:c r="C85" s="17"/>
      <x:c r="D85" s="17"/>
      <x:c r="E85" s="17"/>
      <x:c r="F85" s="17"/>
    </x:row>
    <x:row r="86">
      <x:c r="A86" s="23"/>
      <x:c r="B86" s="17"/>
      <x:c r="C86" s="17"/>
      <x:c r="D86" s="17"/>
      <x:c r="E86" s="17"/>
      <x:c r="F86" s="17"/>
    </x:row>
    <x:row r="87">
      <x:c r="A87" s="23"/>
      <x:c r="B87" s="17"/>
      <x:c r="C87" s="17"/>
      <x:c r="D87" s="17"/>
      <x:c r="E87" s="17"/>
      <x:c r="F87" s="17"/>
    </x:row>
    <x:row r="88">
      <x:c r="A88" s="23"/>
      <x:c r="B88" s="17"/>
      <x:c r="C88" s="17"/>
      <x:c r="D88" s="17"/>
      <x:c r="E88" s="17"/>
      <x:c r="F88" s="17"/>
    </x:row>
    <x:row r="89">
      <x:c r="A89" s="23"/>
      <x:c r="B89" s="17"/>
      <x:c r="C89" s="17"/>
      <x:c r="D89" s="17"/>
      <x:c r="E89" s="17"/>
      <x:c r="F89" s="17"/>
    </x:row>
    <x:row r="90">
      <x:c r="A90" s="23"/>
      <x:c r="B90" s="17"/>
      <x:c r="C90" s="17"/>
      <x:c r="D90" s="17"/>
      <x:c r="E90" s="17"/>
      <x:c r="F90" s="17"/>
    </x:row>
    <x:row r="91">
      <x:c r="A91" s="23"/>
      <x:c r="B91" s="17"/>
      <x:c r="C91" s="17"/>
      <x:c r="D91" s="17"/>
      <x:c r="E91" s="17"/>
      <x:c r="F91" s="17"/>
    </x:row>
    <x:row r="92">
      <x:c r="A92" s="23"/>
      <x:c r="B92" s="17"/>
      <x:c r="C92" s="17"/>
      <x:c r="D92" s="17"/>
      <x:c r="E92" s="17"/>
      <x:c r="F92" s="17"/>
    </x:row>
    <x:row r="93">
      <x:c r="A93" s="23"/>
      <x:c r="B93" s="17"/>
      <x:c r="C93" s="17"/>
      <x:c r="D93" s="17"/>
      <x:c r="E93" s="17"/>
      <x:c r="F93" s="17"/>
    </x:row>
    <x:row r="94">
      <x:c r="A94" s="23"/>
      <x:c r="B94" s="17"/>
      <x:c r="C94" s="17"/>
      <x:c r="D94" s="17"/>
      <x:c r="E94" s="17"/>
      <x:c r="F94" s="17"/>
    </x:row>
    <x:row r="95">
      <x:c r="A95" s="23"/>
      <x:c r="B95" s="17"/>
      <x:c r="C95" s="17"/>
      <x:c r="D95" s="17"/>
      <x:c r="E95" s="17"/>
      <x:c r="F95" s="17"/>
    </x:row>
    <x:row r="96">
      <x:c r="A96" s="23"/>
      <x:c r="B96" s="17"/>
      <x:c r="C96" s="17"/>
      <x:c r="D96" s="17"/>
      <x:c r="E96" s="17"/>
      <x:c r="F96" s="17"/>
    </x:row>
    <x:row r="97">
      <x:c r="A97" s="23"/>
      <x:c r="B97" s="17"/>
      <x:c r="C97" s="17"/>
      <x:c r="D97" s="17"/>
      <x:c r="E97" s="17"/>
      <x:c r="F97" s="17"/>
    </x:row>
    <x:row r="98">
      <x:c r="A98" s="23"/>
      <x:c r="B98" s="17"/>
      <x:c r="C98" s="17"/>
      <x:c r="D98" s="17"/>
      <x:c r="E98" s="17"/>
      <x:c r="F98" s="17"/>
    </x:row>
    <x:row r="99">
      <x:c r="A99" s="23"/>
      <x:c r="B99" s="17"/>
      <x:c r="C99" s="17"/>
      <x:c r="D99" s="17"/>
      <x:c r="E99" s="17"/>
      <x:c r="F99" s="17"/>
    </x:row>
    <x:row r="100">
      <x:c r="A100" s="23"/>
      <x:c r="B100" s="17"/>
      <x:c r="C100" s="17"/>
      <x:c r="D100" s="17"/>
      <x:c r="E100" s="17"/>
      <x:c r="F100" s="17"/>
    </x:row>
  </x:sheetData>
  <x:dataValidations count="2">
    <x:dataValidation type="list" sqref="D2:D100">
      <x:formula1>"방송,휴방,이벤트,기타"</x:formula1>
    </x:dataValidation>
    <x:dataValidation type="list" sqref="F2:F100">
      <x:formula1>"표시,숨김"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</x:cols>
  <x:sheetData>
    <x:row r="1">
      <x:c r="A1" s="14" t="str">
        <x:v>key</x:v>
      </x:c>
      <x:c r="B1" s="14" t="str">
        <x:v>value</x:v>
      </x:c>
    </x:row>
    <x:row r="2">
      <x:c r="A2" s="12" t="str">
        <x:v>siteName</x:v>
      </x:c>
      <x:c r="B2" s="17" t="str">
        <x:v>한설 방송용 페이지</x:v>
      </x:c>
    </x:row>
    <x:row r="3">
      <x:c r="A3" s="12" t="str">
        <x:v>email</x:v>
      </x:c>
      <x:c r="B3" s="17" t="str"/>
    </x:row>
    <x:row r="4">
      <x:c r="A4" s="12" t="str">
        <x:v>openKakao</x:v>
      </x:c>
      <x:c r="B4" s="17" t="str"/>
    </x:row>
    <x:row r="5">
      <x:c r="A5" s="12" t="str">
        <x:v>soop</x:v>
      </x:c>
      <x:c r="B5" s="17" t="str"/>
    </x:row>
    <x:row r="6">
      <x:c r="A6" s="12" t="str">
        <x:v>youtube</x:v>
      </x:c>
      <x:c r="B6" s="17" t="str"/>
    </x:row>
    <x:row r="7">
      <x:c r="A7" s="12" t="str">
        <x:v>fanCafe</x:v>
      </x:c>
      <x:c r="B7" s="17" t="str"/>
    </x:row>
    <x:row r="8">
      <x:c r="A8" s="12" t="str">
        <x:v>intro</x:v>
      </x:c>
      <x:c r="B8" s="17" t="str">
        <x:v>한설 방송 정보를 한눈에 보는 페이지입니다.</x:v>
      </x:c>
    </x:row>
    <x:row r="9">
      <x:c r="A9" s="12"/>
      <x:c r="B9" s="17"/>
    </x:row>
    <x:row r="10">
      <x:c r="A10" s="12"/>
      <x:c r="B10" s="17"/>
    </x:row>
    <x:row r="11">
      <x:c r="A11" s="12"/>
      <x:c r="B11" s="17"/>
    </x:row>
    <x:row r="12">
      <x:c r="A12" s="12"/>
      <x:c r="B12" s="17"/>
    </x:row>
    <x:row r="13">
      <x:c r="A13" s="12"/>
      <x:c r="B13" s="17"/>
    </x:row>
    <x:row r="14">
      <x:c r="A14" s="12"/>
      <x:c r="B14" s="17"/>
    </x:row>
    <x:row r="15">
      <x:c r="A15" s="12"/>
      <x:c r="B15" s="17"/>
    </x:row>
    <x:row r="16">
      <x:c r="A16" s="12"/>
      <x:c r="B16" s="17"/>
    </x:row>
    <x:row r="17">
      <x:c r="A17" s="12"/>
      <x:c r="B17" s="17"/>
    </x:row>
    <x:row r="18">
      <x:c r="A18" s="12"/>
      <x:c r="B18" s="17"/>
    </x:row>
    <x:row r="19">
      <x:c r="A19" s="12"/>
      <x:c r="B19" s="17"/>
    </x:row>
    <x:row r="20">
      <x:c r="A20" s="12"/>
      <x:c r="B20" s="17"/>
    </x:row>
    <x:row r="21">
      <x:c r="A21" s="12"/>
      <x:c r="B21" s="17"/>
    </x:row>
    <x:row r="22">
      <x:c r="A22" s="12"/>
      <x:c r="B22" s="17"/>
    </x:row>
    <x:row r="23">
      <x:c r="A23" s="12"/>
      <x:c r="B23" s="17"/>
    </x:row>
    <x:row r="24">
      <x:c r="A24" s="12"/>
      <x:c r="B24" s="17"/>
    </x:row>
    <x:row r="25">
      <x:c r="A25" s="12"/>
      <x:c r="B25" s="17"/>
    </x:row>
    <x:row r="26">
      <x:c r="A26" s="12"/>
      <x:c r="B26" s="17"/>
    </x:row>
    <x:row r="27">
      <x:c r="A27" s="12"/>
      <x:c r="B27" s="17"/>
    </x:row>
    <x:row r="28">
      <x:c r="A28" s="12"/>
      <x:c r="B28" s="17"/>
    </x:row>
    <x:row r="29">
      <x:c r="A29" s="12"/>
      <x:c r="B29" s="17"/>
    </x:row>
    <x:row r="30">
      <x:c r="A30" s="12"/>
      <x:c r="B30" s="17"/>
    </x:row>
    <x:row r="31">
      <x:c r="A31" s="12"/>
      <x:c r="B31" s="17"/>
    </x:row>
    <x:row r="32">
      <x:c r="A32" s="12"/>
      <x:c r="B32" s="17"/>
    </x:row>
    <x:row r="33">
      <x:c r="A33" s="12"/>
      <x:c r="B33" s="17"/>
    </x:row>
    <x:row r="34">
      <x:c r="A34" s="12"/>
      <x:c r="B34" s="17"/>
    </x:row>
    <x:row r="35">
      <x:c r="A35" s="12"/>
      <x:c r="B35" s="17"/>
    </x:row>
    <x:row r="36">
      <x:c r="A36" s="12"/>
      <x:c r="B36" s="17"/>
    </x:row>
    <x:row r="37">
      <x:c r="A37" s="12"/>
      <x:c r="B37" s="17"/>
    </x:row>
    <x:row r="38">
      <x:c r="A38" s="12"/>
      <x:c r="B38" s="17"/>
    </x:row>
    <x:row r="39">
      <x:c r="A39" s="12"/>
      <x:c r="B39" s="17"/>
    </x:row>
    <x:row r="40">
      <x:c r="A40" s="12"/>
      <x:c r="B40" s="17"/>
    </x:row>
    <x:row r="41">
      <x:c r="A41" s="12"/>
      <x:c r="B41" s="17"/>
    </x:row>
    <x:row r="42">
      <x:c r="A42" s="12"/>
      <x:c r="B42" s="17"/>
    </x:row>
    <x:row r="43">
      <x:c r="A43" s="12"/>
      <x:c r="B43" s="17"/>
    </x:row>
    <x:row r="44">
      <x:c r="A44" s="12"/>
      <x:c r="B44" s="17"/>
    </x:row>
    <x:row r="45">
      <x:c r="A45" s="12"/>
      <x:c r="B45" s="17"/>
    </x:row>
    <x:row r="46">
      <x:c r="A46" s="12"/>
      <x:c r="B46" s="17"/>
    </x:row>
    <x:row r="47">
      <x:c r="A47" s="12"/>
      <x:c r="B47" s="17"/>
    </x:row>
    <x:row r="48">
      <x:c r="A48" s="12"/>
      <x:c r="B48" s="17"/>
    </x:row>
    <x:row r="49">
      <x:c r="A49" s="12"/>
      <x:c r="B49" s="17"/>
    </x:row>
    <x:row r="50">
      <x:c r="A50" s="12"/>
      <x:c r="B50" s="17"/>
    </x:row>
    <x:row r="51">
      <x:c r="A51" s="12"/>
      <x:c r="B51" s="17"/>
    </x:row>
    <x:row r="52">
      <x:c r="A52" s="12"/>
      <x:c r="B52" s="17"/>
    </x:row>
    <x:row r="53">
      <x:c r="A53" s="12"/>
      <x:c r="B53" s="17"/>
    </x:row>
    <x:row r="54">
      <x:c r="A54" s="12"/>
      <x:c r="B54" s="17"/>
    </x:row>
    <x:row r="55">
      <x:c r="A55" s="12"/>
      <x:c r="B55" s="17"/>
    </x:row>
    <x:row r="56">
      <x:c r="A56" s="12"/>
      <x:c r="B56" s="17"/>
    </x:row>
    <x:row r="57">
      <x:c r="A57" s="12"/>
      <x:c r="B57" s="17"/>
    </x:row>
    <x:row r="58">
      <x:c r="A58" s="12"/>
      <x:c r="B58" s="17"/>
    </x:row>
    <x:row r="59">
      <x:c r="A59" s="12"/>
      <x:c r="B59" s="17"/>
    </x:row>
    <x:row r="60">
      <x:c r="A60" s="12"/>
      <x:c r="B60" s="17"/>
    </x:row>
    <x:row r="61">
      <x:c r="A61" s="12"/>
      <x:c r="B61" s="17"/>
    </x:row>
    <x:row r="62">
      <x:c r="A62" s="12"/>
      <x:c r="B62" s="17"/>
    </x:row>
    <x:row r="63">
      <x:c r="A63" s="12"/>
      <x:c r="B63" s="17"/>
    </x:row>
    <x:row r="64">
      <x:c r="A64" s="12"/>
      <x:c r="B64" s="17"/>
    </x:row>
    <x:row r="65">
      <x:c r="A65" s="12"/>
      <x:c r="B65" s="17"/>
    </x:row>
    <x:row r="66">
      <x:c r="A66" s="12"/>
      <x:c r="B66" s="17"/>
    </x:row>
    <x:row r="67">
      <x:c r="A67" s="12"/>
      <x:c r="B67" s="17"/>
    </x:row>
    <x:row r="68">
      <x:c r="A68" s="12"/>
      <x:c r="B68" s="17"/>
    </x:row>
    <x:row r="69">
      <x:c r="A69" s="12"/>
      <x:c r="B69" s="17"/>
    </x:row>
    <x:row r="70">
      <x:c r="A70" s="12"/>
      <x:c r="B70" s="17"/>
    </x:row>
    <x:row r="71">
      <x:c r="A71" s="12"/>
      <x:c r="B71" s="17"/>
    </x:row>
    <x:row r="72">
      <x:c r="A72" s="12"/>
      <x:c r="B72" s="17"/>
    </x:row>
    <x:row r="73">
      <x:c r="A73" s="12"/>
      <x:c r="B73" s="17"/>
    </x:row>
    <x:row r="74">
      <x:c r="A74" s="12"/>
      <x:c r="B74" s="17"/>
    </x:row>
    <x:row r="75">
      <x:c r="A75" s="12"/>
      <x:c r="B75" s="17"/>
    </x:row>
    <x:row r="76">
      <x:c r="A76" s="12"/>
      <x:c r="B76" s="17"/>
    </x:row>
    <x:row r="77">
      <x:c r="A77" s="12"/>
      <x:c r="B77" s="17"/>
    </x:row>
    <x:row r="78">
      <x:c r="A78" s="12"/>
      <x:c r="B78" s="17"/>
    </x:row>
    <x:row r="79">
      <x:c r="A79" s="12"/>
      <x:c r="B79" s="17"/>
    </x:row>
    <x:row r="80">
      <x:c r="A80" s="12"/>
      <x:c r="B80" s="17"/>
    </x:row>
    <x:row r="81">
      <x:c r="A81" s="12"/>
      <x:c r="B81" s="17"/>
    </x:row>
    <x:row r="82">
      <x:c r="A82" s="12"/>
      <x:c r="B82" s="17"/>
    </x:row>
    <x:row r="83">
      <x:c r="A83" s="12"/>
      <x:c r="B83" s="17"/>
    </x:row>
    <x:row r="84">
      <x:c r="A84" s="12"/>
      <x:c r="B84" s="17"/>
    </x:row>
    <x:row r="85">
      <x:c r="A85" s="12"/>
      <x:c r="B85" s="17"/>
    </x:row>
    <x:row r="86">
      <x:c r="A86" s="12"/>
      <x:c r="B86" s="17"/>
    </x:row>
    <x:row r="87">
      <x:c r="A87" s="12"/>
      <x:c r="B87" s="17"/>
    </x:row>
    <x:row r="88">
      <x:c r="A88" s="12"/>
      <x:c r="B88" s="17"/>
    </x:row>
    <x:row r="89">
      <x:c r="A89" s="12"/>
      <x:c r="B89" s="17"/>
    </x:row>
    <x:row r="90">
      <x:c r="A90" s="12"/>
      <x:c r="B90" s="17"/>
    </x:row>
    <x:row r="91">
      <x:c r="A91" s="12"/>
      <x:c r="B91" s="17"/>
    </x:row>
    <x:row r="92">
      <x:c r="A92" s="12"/>
      <x:c r="B92" s="17"/>
    </x:row>
    <x:row r="93">
      <x:c r="A93" s="12"/>
      <x:c r="B93" s="17"/>
    </x:row>
    <x:row r="94">
      <x:c r="A94" s="12"/>
      <x:c r="B94" s="17"/>
    </x:row>
    <x:row r="95">
      <x:c r="A95" s="12"/>
      <x:c r="B95" s="17"/>
    </x:row>
    <x:row r="96">
      <x:c r="A96" s="12"/>
      <x:c r="B96" s="17"/>
    </x:row>
    <x:row r="97">
      <x:c r="A97" s="12"/>
      <x:c r="B97" s="17"/>
    </x:row>
    <x:row r="98">
      <x:c r="A98" s="12"/>
      <x:c r="B98" s="17"/>
    </x:row>
    <x:row r="99">
      <x:c r="A99" s="12"/>
      <x:c r="B99" s="17"/>
    </x:row>
    <x:row r="100">
      <x:c r="A100" s="12"/>
      <x:c r="B100" s="1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48" hidden="0" customWidth="1"/>
    <x:col min="3" max="3" width="14" hidden="0" customWidth="1"/>
    <x:col min="4" max="4" width="14" hidden="0" customWidth="1"/>
  </x:cols>
  <x:sheetData>
    <x:row r="1" ht="30" customHeight="1">
      <x:c r="A1" s="32" t="str">
        <x:v>15단계 업보 통계 안내</x:v>
      </x:c>
      <x:c r="B1" s="32"/>
      <x:c r="C1" s="32"/>
      <x:c r="D1" s="32"/>
    </x:row>
    <x:row r="3">
      <x:c r="A3" s="35" t="str">
        <x:v>항목</x:v>
      </x:c>
      <x:c r="B3" s="35" t="str">
        <x:v>계산 기준</x:v>
      </x:c>
    </x:row>
    <x:row r="4">
      <x:c r="A4" s="27" t="str">
        <x:v>총 업보</x:v>
      </x:c>
      <x:c r="B4" s="27" t="str">
        <x:v>현재업보 시트의 개수 합계</x:v>
      </x:c>
    </x:row>
    <x:row r="5">
      <x:c r="A5" s="27" t="str">
        <x:v>업보 보유 팬</x:v>
      </x:c>
      <x:c r="B5" s="27" t="str">
        <x:v>현재업보가 1개 이상인 닉네임 수</x:v>
      </x:c>
    </x:row>
    <x:row r="6">
      <x:c r="A6" s="27" t="str">
        <x:v>업보 종류</x:v>
      </x:c>
      <x:c r="B6" s="27" t="str">
        <x:v>현재업보에 등장하는 종류 수</x:v>
      </x:c>
    </x:row>
    <x:row r="7">
      <x:c r="A7" s="27" t="str">
        <x:v>팬 순위</x:v>
      </x:c>
      <x:c r="B7" s="27" t="str">
        <x:v>닉네임별 현재업보 개수 합계</x:v>
      </x:c>
    </x:row>
    <x:row r="8">
      <x:c r="A8" s="27" t="str">
        <x:v>종류 순위</x:v>
      </x:c>
      <x:c r="B8" s="27" t="str">
        <x:v>업보종류별 현재 개수 합계</x:v>
      </x:c>
    </x:row>
    <x:row r="10">
      <x:c r="A10" s="38" t="str">
        <x:v>통계는 과거 누적 기록이 아니라 현재 남아 있는 업보만 계산합니다. 업보를 완료해 개수를 줄이거나 행을 삭제하면 사이트 통계도 함께 바뀝니다.</x:v>
      </x:c>
      <x:c r="B10" s="38"/>
      <x:c r="C10" s="38"/>
      <x:c r="D10" s="38"/>
    </x:row>
    <x:row r="11">
      <x:c r="A11" s="38"/>
      <x:c r="B11" s="38"/>
      <x:c r="C11" s="38"/>
      <x:c r="D11" s="38"/>
    </x:row>
    <x:row r="12">
      <x:c r="A12" s="38"/>
      <x:c r="B12" s="38"/>
      <x:c r="C12" s="38"/>
      <x:c r="D12" s="38"/>
    </x:row>
  </x:sheetData>
  <x:mergeCells>
    <x:mergeCell ref="A1:D1"/>
    <x:mergeCell ref="A10:D1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30" hidden="0" customWidth="1"/>
    <x:col min="4" max="4" width="22" hidden="0" customWidth="1"/>
    <x:col min="5" max="5" width="22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16" hidden="0" customWidth="1"/>
    <x:col min="12" max="12" width="42" hidden="0" customWidth="1"/>
    <x:col min="13" max="13" width="42" hidden="0" customWidth="1"/>
    <x:col min="14" max="14" width="45" hidden="0" customWidth="1"/>
    <x:col min="15" max="15" width="35" hidden="0" customWidth="1"/>
  </x:cols>
  <x:sheetData>
    <x:row r="1">
      <x:c r="A1" s="48" t="str">
        <x:v>reportId</x:v>
      </x:c>
      <x:c r="B1" s="48" t="str">
        <x:v>date</x:v>
      </x:c>
      <x:c r="C1" s="48" t="str">
        <x:v>title</x:v>
      </x:c>
      <x:c r="D1" s="48" t="str">
        <x:v>startedAt</x:v>
      </x:c>
      <x:c r="E1" s="48" t="str">
        <x:v>endedAt</x:v>
      </x:c>
      <x:c r="F1" s="48" t="str">
        <x:v>durationMinutes</x:v>
      </x:c>
      <x:c r="G1" s="48" t="str">
        <x:v>added</x:v>
      </x:c>
      <x:c r="H1" s="48" t="str">
        <x:v>completed</x:v>
      </x:c>
      <x:c r="I1" s="48" t="str">
        <x:v>newFans</x:v>
      </x:c>
      <x:c r="J1" s="48" t="str">
        <x:v>newHonyo</x:v>
      </x:c>
      <x:c r="K1" s="48" t="str">
        <x:v>currentDebts</x:v>
      </x:c>
      <x:c r="L1" s="48" t="str">
        <x:v>topFansJson</x:v>
      </x:c>
      <x:c r="M1" s="48" t="str">
        <x:v>topTypesJson</x:v>
      </x:c>
      <x:c r="N1" s="48" t="str">
        <x:v>memo</x:v>
      </x:c>
      <x:c r="O1" s="48" t="str">
        <x:v>startMemo</x:v>
      </x:c>
    </x:row>
    <x:row r="2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</x:row>
    <x:row r="4">
      <x:c r="A4" s="49"/>
      <x:c r="B4" s="49"/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</x:row>
    <x:row r="5">
      <x:c r="A5" s="49"/>
      <x:c r="B5" s="49"/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</x:row>
    <x:row r="6">
      <x:c r="A6" s="49"/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</x:row>
    <x:row r="7">
      <x:c r="A7" s="49"/>
      <x:c r="B7" s="49"/>
      <x:c r="C7" s="49"/>
      <x:c r="D7" s="49"/>
      <x:c r="E7" s="49"/>
      <x:c r="F7" s="49"/>
      <x:c r="G7" s="49"/>
      <x:c r="H7" s="49"/>
      <x:c r="I7" s="49"/>
      <x:c r="J7" s="49"/>
      <x:c r="K7" s="49"/>
      <x:c r="L7" s="49"/>
      <x:c r="M7" s="49"/>
      <x:c r="N7" s="49"/>
      <x:c r="O7" s="49"/>
    </x:row>
    <x:row r="8">
      <x:c r="A8" s="49"/>
      <x:c r="B8" s="49"/>
      <x:c r="C8" s="49"/>
      <x:c r="D8" s="49"/>
      <x:c r="E8" s="49"/>
      <x:c r="F8" s="49"/>
      <x:c r="G8" s="49"/>
      <x:c r="H8" s="49"/>
      <x:c r="I8" s="49"/>
      <x:c r="J8" s="49"/>
      <x:c r="K8" s="49"/>
      <x:c r="L8" s="49"/>
      <x:c r="M8" s="49"/>
      <x:c r="N8" s="49"/>
      <x:c r="O8" s="49"/>
    </x:row>
    <x:row r="9">
      <x:c r="A9" s="49"/>
      <x:c r="B9" s="49"/>
      <x:c r="C9" s="49"/>
      <x:c r="D9" s="49"/>
      <x:c r="E9" s="49"/>
      <x:c r="F9" s="49"/>
      <x:c r="G9" s="49"/>
      <x:c r="H9" s="49"/>
      <x:c r="I9" s="49"/>
      <x:c r="J9" s="49"/>
      <x:c r="K9" s="49"/>
      <x:c r="L9" s="49"/>
      <x:c r="M9" s="49"/>
      <x:c r="N9" s="49"/>
      <x:c r="O9" s="49"/>
    </x:row>
    <x:row r="10">
      <x:c r="A10" s="49"/>
      <x:c r="B10" s="49"/>
      <x:c r="C10" s="49"/>
      <x:c r="D10" s="49"/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</x:row>
    <x:row r="12">
      <x:c r="A12" s="49"/>
      <x:c r="B12" s="49"/>
      <x:c r="C12" s="49"/>
      <x:c r="D12" s="49"/>
      <x:c r="E12" s="49"/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</x:row>
    <x:row r="13">
      <x:c r="A13" s="49"/>
      <x:c r="B13" s="49"/>
      <x:c r="C13" s="49"/>
      <x:c r="D13" s="49"/>
      <x:c r="E13" s="49"/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14" hidden="0" customWidth="1"/>
    <x:col min="4" max="4" width="15" hidden="0" customWidth="1"/>
    <x:col min="5" max="5" width="55" hidden="0" customWidth="1"/>
  </x:cols>
  <x:sheetData>
    <x:row r="1">
      <x:c r="A1" s="48" t="str">
        <x:v>createdAt</x:v>
      </x:c>
      <x:c r="B1" s="48" t="str">
        <x:v>reportId</x:v>
      </x:c>
      <x:c r="C1" s="48" t="str">
        <x:v>timecode</x:v>
      </x:c>
      <x:c r="D1" s="48" t="str">
        <x:v>category</x:v>
      </x:c>
      <x:c r="E1" s="48" t="str">
        <x:v>memo</x:v>
      </x:c>
    </x:row>
    <x:row r="2">
      <x:c r="A2" s="49"/>
      <x:c r="B2" s="49"/>
      <x:c r="C2" s="49"/>
      <x:c r="D2" s="49"/>
      <x:c r="E2" s="49"/>
    </x:row>
    <x:row r="3">
      <x:c r="A3" s="49"/>
      <x:c r="B3" s="49"/>
      <x:c r="C3" s="49"/>
      <x:c r="D3" s="49"/>
      <x:c r="E3" s="49"/>
    </x:row>
    <x:row r="4">
      <x:c r="A4" s="49"/>
      <x:c r="B4" s="49"/>
      <x:c r="C4" s="49"/>
      <x:c r="D4" s="49"/>
      <x:c r="E4" s="49"/>
    </x:row>
    <x:row r="5">
      <x:c r="A5" s="49"/>
      <x:c r="B5" s="49"/>
      <x:c r="C5" s="49"/>
      <x:c r="D5" s="49"/>
      <x:c r="E5" s="49"/>
    </x:row>
    <x:row r="6">
      <x:c r="A6" s="49"/>
      <x:c r="B6" s="49"/>
      <x:c r="C6" s="49"/>
      <x:c r="D6" s="49"/>
      <x:c r="E6" s="49"/>
    </x:row>
    <x:row r="7">
      <x:c r="A7" s="49"/>
      <x:c r="B7" s="49"/>
      <x:c r="C7" s="49"/>
      <x:c r="D7" s="49"/>
      <x:c r="E7" s="49"/>
    </x:row>
    <x:row r="8">
      <x:c r="A8" s="49"/>
      <x:c r="B8" s="49"/>
      <x:c r="C8" s="49"/>
      <x:c r="D8" s="49"/>
      <x:c r="E8" s="49"/>
    </x:row>
    <x:row r="9">
      <x:c r="A9" s="49"/>
      <x:c r="B9" s="49"/>
      <x:c r="C9" s="49"/>
      <x:c r="D9" s="49"/>
      <x:c r="E9" s="49"/>
    </x:row>
    <x:row r="10">
      <x:c r="A10" s="49"/>
      <x:c r="B10" s="49"/>
      <x:c r="C10" s="49"/>
      <x:c r="D10" s="49"/>
      <x:c r="E10" s="49"/>
    </x:row>
    <x:row r="11">
      <x:c r="A11" s="49"/>
      <x:c r="B11" s="49"/>
      <x:c r="C11" s="49"/>
      <x:c r="D11" s="49"/>
      <x:c r="E11" s="49"/>
    </x:row>
    <x:row r="12">
      <x:c r="A12" s="49"/>
      <x:c r="B12" s="49"/>
      <x:c r="C12" s="49"/>
      <x:c r="D12" s="49"/>
      <x:c r="E12" s="49"/>
    </x:row>
    <x:row r="13">
      <x:c r="A13" s="49"/>
      <x:c r="B13" s="49"/>
      <x:c r="C13" s="49"/>
      <x:c r="D13" s="49"/>
      <x:c r="E13" s="49"/>
    </x:row>
    <x:row r="14">
      <x:c r="A14" s="49"/>
      <x:c r="B14" s="49"/>
      <x:c r="C14" s="49"/>
      <x:c r="D14" s="49"/>
      <x:c r="E14" s="49"/>
    </x:row>
    <x:row r="15">
      <x:c r="A15" s="49"/>
      <x:c r="B15" s="49"/>
      <x:c r="C15" s="49"/>
      <x:c r="D15" s="49"/>
      <x:c r="E15" s="49"/>
    </x:row>
    <x:row r="16">
      <x:c r="A16" s="49"/>
      <x:c r="B16" s="49"/>
      <x:c r="C16" s="49"/>
      <x:c r="D16" s="49"/>
      <x:c r="E16" s="49"/>
    </x:row>
    <x:row r="17">
      <x:c r="A17" s="49"/>
      <x:c r="B17" s="49"/>
      <x:c r="C17" s="49"/>
      <x:c r="D17" s="49"/>
      <x:c r="E17" s="49"/>
    </x:row>
    <x:row r="18">
      <x:c r="A18" s="49"/>
      <x:c r="B18" s="49"/>
      <x:c r="C18" s="49"/>
      <x:c r="D18" s="49"/>
      <x:c r="E18" s="49"/>
    </x:row>
    <x:row r="19">
      <x:c r="A19" s="49"/>
      <x:c r="B19" s="49"/>
      <x:c r="C19" s="49"/>
      <x:c r="D19" s="49"/>
      <x:c r="E19" s="49"/>
    </x:row>
    <x:row r="20">
      <x:c r="A20" s="49"/>
      <x:c r="B20" s="49"/>
      <x:c r="C20" s="49"/>
      <x:c r="D20" s="49"/>
      <x:c r="E20" s="49"/>
    </x:row>
    <x:row r="21">
      <x:c r="A21" s="49"/>
      <x:c r="B21" s="49"/>
      <x:c r="C21" s="49"/>
      <x:c r="D21" s="49"/>
      <x:c r="E21" s="49"/>
    </x:row>
    <x:row r="22">
      <x:c r="A22" s="49"/>
      <x:c r="B22" s="49"/>
      <x:c r="C22" s="49"/>
      <x:c r="D22" s="49"/>
      <x:c r="E22" s="49"/>
    </x:row>
    <x:row r="23">
      <x:c r="A23" s="49"/>
      <x:c r="B23" s="49"/>
      <x:c r="C23" s="49"/>
      <x:c r="D23" s="49"/>
      <x:c r="E23" s="49"/>
    </x:row>
    <x:row r="24">
      <x:c r="A24" s="49"/>
      <x:c r="B24" s="49"/>
      <x:c r="C24" s="49"/>
      <x:c r="D24" s="49"/>
      <x:c r="E24" s="49"/>
    </x:row>
    <x:row r="25">
      <x:c r="A25" s="49"/>
      <x:c r="B25" s="49"/>
      <x:c r="C25" s="49"/>
      <x:c r="D25" s="49"/>
      <x:c r="E25" s="49"/>
    </x:row>
    <x:row r="26">
      <x:c r="A26" s="49"/>
      <x:c r="B26" s="49"/>
      <x:c r="C26" s="49"/>
      <x:c r="D26" s="49"/>
      <x:c r="E26" s="49"/>
    </x:row>
    <x:row r="27">
      <x:c r="A27" s="49"/>
      <x:c r="B27" s="49"/>
      <x:c r="C27" s="49"/>
      <x:c r="D27" s="49"/>
      <x:c r="E27" s="49"/>
    </x:row>
    <x:row r="28">
      <x:c r="A28" s="49"/>
      <x:c r="B28" s="49"/>
      <x:c r="C28" s="49"/>
      <x:c r="D28" s="49"/>
      <x:c r="E28" s="49"/>
    </x:row>
    <x:row r="29">
      <x:c r="A29" s="49"/>
      <x:c r="B29" s="49"/>
      <x:c r="C29" s="49"/>
      <x:c r="D29" s="49"/>
      <x:c r="E29" s="49"/>
    </x:row>
    <x:row r="30">
      <x:c r="A30" s="49"/>
      <x:c r="B30" s="49"/>
      <x:c r="C30" s="49"/>
      <x:c r="D30" s="49"/>
      <x:c r="E30" s="49"/>
    </x:row>
    <x:row r="31">
      <x:c r="A31" s="49"/>
      <x:c r="B31" s="49"/>
      <x:c r="C31" s="49"/>
      <x:c r="D31" s="49"/>
      <x:c r="E31" s="49"/>
    </x:row>
    <x:row r="32">
      <x:c r="A32" s="49"/>
      <x:c r="B32" s="49"/>
      <x:c r="C32" s="49"/>
      <x:c r="D32" s="49"/>
      <x:c r="E32" s="49"/>
    </x:row>
    <x:row r="33">
      <x:c r="A33" s="49"/>
      <x:c r="B33" s="49"/>
      <x:c r="C33" s="49"/>
      <x:c r="D33" s="49"/>
      <x:c r="E33" s="49"/>
    </x:row>
    <x:row r="34">
      <x:c r="A34" s="49"/>
      <x:c r="B34" s="49"/>
      <x:c r="C34" s="49"/>
      <x:c r="D34" s="49"/>
      <x:c r="E34" s="49"/>
    </x:row>
    <x:row r="35">
      <x:c r="A35" s="49"/>
      <x:c r="B35" s="49"/>
      <x:c r="C35" s="49"/>
      <x:c r="D35" s="49"/>
      <x:c r="E35" s="49"/>
    </x:row>
    <x:row r="36">
      <x:c r="A36" s="49"/>
      <x:c r="B36" s="49"/>
      <x:c r="C36" s="49"/>
      <x:c r="D36" s="49"/>
      <x:c r="E36" s="49"/>
    </x:row>
    <x:row r="37">
      <x:c r="A37" s="49"/>
      <x:c r="B37" s="49"/>
      <x:c r="C37" s="49"/>
      <x:c r="D37" s="49"/>
      <x:c r="E37" s="49"/>
    </x:row>
    <x:row r="38">
      <x:c r="A38" s="49"/>
      <x:c r="B38" s="49"/>
      <x:c r="C38" s="49"/>
      <x:c r="D38" s="49"/>
      <x:c r="E38" s="49"/>
    </x:row>
    <x:row r="39">
      <x:c r="A39" s="49"/>
      <x:c r="B39" s="49"/>
      <x:c r="C39" s="49"/>
      <x:c r="D39" s="49"/>
      <x:c r="E39" s="49"/>
    </x:row>
    <x:row r="40">
      <x:c r="A40" s="49"/>
      <x:c r="B40" s="49"/>
      <x:c r="C40" s="49"/>
      <x:c r="D40" s="49"/>
      <x:c r="E40" s="49"/>
    </x:row>
    <x:row r="41">
      <x:c r="A41" s="49"/>
      <x:c r="B41" s="49"/>
      <x:c r="C41" s="49"/>
      <x:c r="D41" s="49"/>
      <x:c r="E41" s="49"/>
    </x:row>
    <x:row r="42">
      <x:c r="A42" s="49"/>
      <x:c r="B42" s="49"/>
      <x:c r="C42" s="49"/>
      <x:c r="D42" s="49"/>
      <x:c r="E42" s="49"/>
    </x:row>
    <x:row r="43">
      <x:c r="A43" s="49"/>
      <x:c r="B43" s="49"/>
      <x:c r="C43" s="49"/>
      <x:c r="D43" s="49"/>
      <x:c r="E43" s="49"/>
    </x:row>
    <x:row r="44">
      <x:c r="A44" s="49"/>
      <x:c r="B44" s="49"/>
      <x:c r="C44" s="49"/>
      <x:c r="D44" s="49"/>
      <x:c r="E44" s="49"/>
    </x:row>
    <x:row r="45">
      <x:c r="A45" s="49"/>
      <x:c r="B45" s="49"/>
      <x:c r="C45" s="49"/>
      <x:c r="D45" s="49"/>
      <x:c r="E45" s="49"/>
    </x:row>
    <x:row r="46">
      <x:c r="A46" s="49"/>
      <x:c r="B46" s="49"/>
      <x:c r="C46" s="49"/>
      <x:c r="D46" s="49"/>
      <x:c r="E46" s="49"/>
    </x:row>
    <x:row r="47">
      <x:c r="A47" s="49"/>
      <x:c r="B47" s="49"/>
      <x:c r="C47" s="49"/>
      <x:c r="D47" s="49"/>
      <x:c r="E47" s="49"/>
    </x:row>
    <x:row r="48">
      <x:c r="A48" s="49"/>
      <x:c r="B48" s="49"/>
      <x:c r="C48" s="49"/>
      <x:c r="D48" s="49"/>
      <x:c r="E48" s="49"/>
    </x:row>
    <x:row r="49">
      <x:c r="A49" s="49"/>
      <x:c r="B49" s="49"/>
      <x:c r="C49" s="49"/>
      <x:c r="D49" s="49"/>
      <x:c r="E49" s="49"/>
    </x:row>
    <x:row r="50">
      <x:c r="A50" s="49"/>
      <x:c r="B50" s="49"/>
      <x:c r="C50" s="49"/>
      <x:c r="D50" s="49"/>
      <x:c r="E50" s="49"/>
    </x:row>
    <x:row r="51">
      <x:c r="A51" s="49"/>
      <x:c r="B51" s="49"/>
      <x:c r="C51" s="49"/>
      <x:c r="D51" s="49"/>
      <x:c r="E51" s="49"/>
    </x:row>
    <x:row r="52">
      <x:c r="A52" s="49"/>
      <x:c r="B52" s="49"/>
      <x:c r="C52" s="49"/>
      <x:c r="D52" s="49"/>
      <x:c r="E52" s="49"/>
    </x:row>
    <x:row r="53">
      <x:c r="A53" s="49"/>
      <x:c r="B53" s="49"/>
      <x:c r="C53" s="49"/>
      <x:c r="D53" s="49"/>
      <x:c r="E53" s="49"/>
    </x:row>
    <x:row r="54">
      <x:c r="A54" s="49"/>
      <x:c r="B54" s="49"/>
      <x:c r="C54" s="49"/>
      <x:c r="D54" s="49"/>
      <x:c r="E54" s="49"/>
    </x:row>
    <x:row r="55">
      <x:c r="A55" s="49"/>
      <x:c r="B55" s="49"/>
      <x:c r="C55" s="49"/>
      <x:c r="D55" s="49"/>
      <x:c r="E55" s="49"/>
    </x:row>
    <x:row r="56">
      <x:c r="A56" s="49"/>
      <x:c r="B56" s="49"/>
      <x:c r="C56" s="49"/>
      <x:c r="D56" s="49"/>
      <x:c r="E56" s="49"/>
    </x:row>
    <x:row r="57">
      <x:c r="A57" s="49"/>
      <x:c r="B57" s="49"/>
      <x:c r="C57" s="49"/>
      <x:c r="D57" s="49"/>
      <x:c r="E57" s="49"/>
    </x:row>
    <x:row r="58">
      <x:c r="A58" s="49"/>
      <x:c r="B58" s="49"/>
      <x:c r="C58" s="49"/>
      <x:c r="D58" s="49"/>
      <x:c r="E58" s="49"/>
    </x:row>
    <x:row r="59">
      <x:c r="A59" s="49"/>
      <x:c r="B59" s="49"/>
      <x:c r="C59" s="49"/>
      <x:c r="D59" s="49"/>
      <x:c r="E59" s="49"/>
    </x:row>
    <x:row r="60">
      <x:c r="A60" s="49"/>
      <x:c r="B60" s="49"/>
      <x:c r="C60" s="49"/>
      <x:c r="D60" s="49"/>
      <x:c r="E60" s="49"/>
    </x:row>
    <x:row r="61">
      <x:c r="A61" s="49"/>
      <x:c r="B61" s="49"/>
      <x:c r="C61" s="49"/>
      <x:c r="D61" s="49"/>
      <x:c r="E61" s="49"/>
    </x:row>
    <x:row r="62">
      <x:c r="A62" s="49"/>
      <x:c r="B62" s="49"/>
      <x:c r="C62" s="49"/>
      <x:c r="D62" s="49"/>
      <x:c r="E62" s="49"/>
    </x:row>
    <x:row r="63">
      <x:c r="A63" s="49"/>
      <x:c r="B63" s="49"/>
      <x:c r="C63" s="49"/>
      <x:c r="D63" s="49"/>
      <x:c r="E63" s="49"/>
    </x:row>
    <x:row r="64">
      <x:c r="A64" s="49"/>
      <x:c r="B64" s="49"/>
      <x:c r="C64" s="49"/>
      <x:c r="D64" s="49"/>
      <x:c r="E64" s="49"/>
    </x:row>
    <x:row r="65">
      <x:c r="A65" s="49"/>
      <x:c r="B65" s="49"/>
      <x:c r="C65" s="49"/>
      <x:c r="D65" s="49"/>
      <x:c r="E65" s="49"/>
    </x:row>
    <x:row r="66">
      <x:c r="A66" s="49"/>
      <x:c r="B66" s="49"/>
      <x:c r="C66" s="49"/>
      <x:c r="D66" s="49"/>
      <x:c r="E66" s="49"/>
    </x:row>
    <x:row r="67">
      <x:c r="A67" s="49"/>
      <x:c r="B67" s="49"/>
      <x:c r="C67" s="49"/>
      <x:c r="D67" s="49"/>
      <x:c r="E67" s="49"/>
    </x:row>
    <x:row r="68">
      <x:c r="A68" s="49"/>
      <x:c r="B68" s="49"/>
      <x:c r="C68" s="49"/>
      <x:c r="D68" s="49"/>
      <x:c r="E68" s="49"/>
    </x:row>
    <x:row r="69">
      <x:c r="A69" s="49"/>
      <x:c r="B69" s="49"/>
      <x:c r="C69" s="49"/>
      <x:c r="D69" s="49"/>
      <x:c r="E69" s="49"/>
    </x:row>
    <x:row r="70">
      <x:c r="A70" s="49"/>
      <x:c r="B70" s="49"/>
      <x:c r="C70" s="49"/>
      <x:c r="D70" s="49"/>
      <x:c r="E70" s="49"/>
    </x:row>
    <x:row r="71">
      <x:c r="A71" s="49"/>
      <x:c r="B71" s="49"/>
      <x:c r="C71" s="49"/>
      <x:c r="D71" s="49"/>
      <x:c r="E71" s="49"/>
    </x:row>
    <x:row r="72">
      <x:c r="A72" s="49"/>
      <x:c r="B72" s="49"/>
      <x:c r="C72" s="49"/>
      <x:c r="D72" s="49"/>
      <x:c r="E72" s="49"/>
    </x:row>
    <x:row r="73">
      <x:c r="A73" s="49"/>
      <x:c r="B73" s="49"/>
      <x:c r="C73" s="49"/>
      <x:c r="D73" s="49"/>
      <x:c r="E73" s="49"/>
    </x:row>
    <x:row r="74">
      <x:c r="A74" s="49"/>
      <x:c r="B74" s="49"/>
      <x:c r="C74" s="49"/>
      <x:c r="D74" s="49"/>
      <x:c r="E74" s="49"/>
    </x:row>
    <x:row r="75">
      <x:c r="A75" s="49"/>
      <x:c r="B75" s="49"/>
      <x:c r="C75" s="49"/>
      <x:c r="D75" s="49"/>
      <x:c r="E75" s="49"/>
    </x:row>
    <x:row r="76">
      <x:c r="A76" s="49"/>
      <x:c r="B76" s="49"/>
      <x:c r="C76" s="49"/>
      <x:c r="D76" s="49"/>
      <x:c r="E76" s="49"/>
    </x:row>
    <x:row r="77">
      <x:c r="A77" s="49"/>
      <x:c r="B77" s="49"/>
      <x:c r="C77" s="49"/>
      <x:c r="D77" s="49"/>
      <x:c r="E77" s="49"/>
    </x:row>
    <x:row r="78">
      <x:c r="A78" s="49"/>
      <x:c r="B78" s="49"/>
      <x:c r="C78" s="49"/>
      <x:c r="D78" s="49"/>
      <x:c r="E78" s="49"/>
    </x:row>
    <x:row r="79">
      <x:c r="A79" s="49"/>
      <x:c r="B79" s="49"/>
      <x:c r="C79" s="49"/>
      <x:c r="D79" s="49"/>
      <x:c r="E79" s="49"/>
    </x:row>
    <x:row r="80">
      <x:c r="A80" s="49"/>
      <x:c r="B80" s="49"/>
      <x:c r="C80" s="49"/>
      <x:c r="D80" s="49"/>
      <x:c r="E80" s="49"/>
    </x:row>
    <x:row r="81">
      <x:c r="A81" s="49"/>
      <x:c r="B81" s="49"/>
      <x:c r="C81" s="49"/>
      <x:c r="D81" s="49"/>
      <x:c r="E81" s="49"/>
    </x:row>
    <x:row r="82">
      <x:c r="A82" s="49"/>
      <x:c r="B82" s="49"/>
      <x:c r="C82" s="49"/>
      <x:c r="D82" s="49"/>
      <x:c r="E82" s="49"/>
    </x:row>
    <x:row r="83">
      <x:c r="A83" s="49"/>
      <x:c r="B83" s="49"/>
      <x:c r="C83" s="49"/>
      <x:c r="D83" s="49"/>
      <x:c r="E83" s="49"/>
    </x:row>
    <x:row r="84">
      <x:c r="A84" s="49"/>
      <x:c r="B84" s="49"/>
      <x:c r="C84" s="49"/>
      <x:c r="D84" s="49"/>
      <x:c r="E84" s="49"/>
    </x:row>
    <x:row r="85">
      <x:c r="A85" s="49"/>
      <x:c r="B85" s="49"/>
      <x:c r="C85" s="49"/>
      <x:c r="D85" s="49"/>
      <x:c r="E85" s="49"/>
    </x:row>
    <x:row r="86">
      <x:c r="A86" s="49"/>
      <x:c r="B86" s="49"/>
      <x:c r="C86" s="49"/>
      <x:c r="D86" s="49"/>
      <x:c r="E86" s="49"/>
    </x:row>
    <x:row r="87">
      <x:c r="A87" s="49"/>
      <x:c r="B87" s="49"/>
      <x:c r="C87" s="49"/>
      <x:c r="D87" s="49"/>
      <x:c r="E87" s="49"/>
    </x:row>
    <x:row r="88">
      <x:c r="A88" s="49"/>
      <x:c r="B88" s="49"/>
      <x:c r="C88" s="49"/>
      <x:c r="D88" s="49"/>
      <x:c r="E88" s="49"/>
    </x:row>
    <x:row r="89">
      <x:c r="A89" s="49"/>
      <x:c r="B89" s="49"/>
      <x:c r="C89" s="49"/>
      <x:c r="D89" s="49"/>
      <x:c r="E89" s="49"/>
    </x:row>
    <x:row r="90">
      <x:c r="A90" s="49"/>
      <x:c r="B90" s="49"/>
      <x:c r="C90" s="49"/>
      <x:c r="D90" s="49"/>
      <x:c r="E90" s="49"/>
    </x:row>
    <x:row r="91">
      <x:c r="A91" s="49"/>
      <x:c r="B91" s="49"/>
      <x:c r="C91" s="49"/>
      <x:c r="D91" s="49"/>
      <x:c r="E91" s="49"/>
    </x:row>
    <x:row r="92">
      <x:c r="A92" s="49"/>
      <x:c r="B92" s="49"/>
      <x:c r="C92" s="49"/>
      <x:c r="D92" s="49"/>
      <x:c r="E92" s="49"/>
    </x:row>
    <x:row r="93">
      <x:c r="A93" s="49"/>
      <x:c r="B93" s="49"/>
      <x:c r="C93" s="49"/>
      <x:c r="D93" s="49"/>
      <x:c r="E93" s="49"/>
    </x:row>
    <x:row r="94">
      <x:c r="A94" s="49"/>
      <x:c r="B94" s="49"/>
      <x:c r="C94" s="49"/>
      <x:c r="D94" s="49"/>
      <x:c r="E94" s="49"/>
    </x:row>
    <x:row r="95">
      <x:c r="A95" s="49"/>
      <x:c r="B95" s="49"/>
      <x:c r="C95" s="49"/>
      <x:c r="D95" s="49"/>
      <x:c r="E95" s="49"/>
    </x:row>
    <x:row r="96">
      <x:c r="A96" s="49"/>
      <x:c r="B96" s="49"/>
      <x:c r="C96" s="49"/>
      <x:c r="D96" s="49"/>
      <x:c r="E96" s="49"/>
    </x:row>
    <x:row r="97">
      <x:c r="A97" s="49"/>
      <x:c r="B97" s="49"/>
      <x:c r="C97" s="49"/>
      <x:c r="D97" s="49"/>
      <x:c r="E97" s="49"/>
    </x:row>
    <x:row r="98">
      <x:c r="A98" s="49"/>
      <x:c r="B98" s="49"/>
      <x:c r="C98" s="49"/>
      <x:c r="D98" s="49"/>
      <x:c r="E98" s="49"/>
    </x:row>
    <x:row r="99">
      <x:c r="A99" s="49"/>
      <x:c r="B99" s="49"/>
      <x:c r="C99" s="49"/>
      <x:c r="D99" s="49"/>
      <x:c r="E99" s="49"/>
    </x:row>
    <x:row r="100">
      <x:c r="A100" s="49"/>
      <x:c r="B100" s="49"/>
      <x:c r="C100" s="49"/>
      <x:c r="D100" s="49"/>
      <x:c r="E100" s="49"/>
    </x:row>
    <x:row r="101">
      <x:c r="A101" s="49"/>
      <x:c r="B101" s="49"/>
      <x:c r="C101" s="49"/>
      <x:c r="D101" s="49"/>
      <x:c r="E101" s="49"/>
    </x:row>
    <x:row r="102">
      <x:c r="A102" s="49"/>
      <x:c r="B102" s="49"/>
      <x:c r="C102" s="49"/>
      <x:c r="D102" s="49"/>
      <x:c r="E102" s="49"/>
    </x:row>
    <x:row r="103">
      <x:c r="A103" s="49"/>
      <x:c r="B103" s="49"/>
      <x:c r="C103" s="49"/>
      <x:c r="D103" s="49"/>
      <x:c r="E103" s="49"/>
    </x:row>
    <x:row r="104">
      <x:c r="A104" s="49"/>
      <x:c r="B104" s="49"/>
      <x:c r="C104" s="49"/>
      <x:c r="D104" s="49"/>
      <x:c r="E104" s="49"/>
    </x:row>
    <x:row r="105">
      <x:c r="A105" s="49"/>
      <x:c r="B105" s="49"/>
      <x:c r="C105" s="49"/>
      <x:c r="D105" s="49"/>
      <x:c r="E105" s="49"/>
    </x:row>
    <x:row r="106">
      <x:c r="A106" s="49"/>
      <x:c r="B106" s="49"/>
      <x:c r="C106" s="49"/>
      <x:c r="D106" s="49"/>
      <x:c r="E106" s="49"/>
    </x:row>
    <x:row r="107">
      <x:c r="A107" s="49"/>
      <x:c r="B107" s="49"/>
      <x:c r="C107" s="49"/>
      <x:c r="D107" s="49"/>
      <x:c r="E107" s="49"/>
    </x:row>
    <x:row r="108">
      <x:c r="A108" s="49"/>
      <x:c r="B108" s="49"/>
      <x:c r="C108" s="49"/>
      <x:c r="D108" s="49"/>
      <x:c r="E108" s="49"/>
    </x:row>
    <x:row r="109">
      <x:c r="A109" s="49"/>
      <x:c r="B109" s="49"/>
      <x:c r="C109" s="49"/>
      <x:c r="D109" s="49"/>
      <x:c r="E109" s="49"/>
    </x:row>
    <x:row r="110">
      <x:c r="A110" s="49"/>
      <x:c r="B110" s="49"/>
      <x:c r="C110" s="49"/>
      <x:c r="D110" s="49"/>
      <x:c r="E110" s="49"/>
    </x:row>
    <x:row r="111">
      <x:c r="A111" s="49"/>
      <x:c r="B111" s="49"/>
      <x:c r="C111" s="49"/>
      <x:c r="D111" s="49"/>
      <x:c r="E111" s="49"/>
    </x:row>
    <x:row r="112">
      <x:c r="A112" s="49"/>
      <x:c r="B112" s="49"/>
      <x:c r="C112" s="49"/>
      <x:c r="D112" s="49"/>
      <x:c r="E112" s="49"/>
    </x:row>
    <x:row r="113">
      <x:c r="A113" s="49"/>
      <x:c r="B113" s="49"/>
      <x:c r="C113" s="49"/>
      <x:c r="D113" s="49"/>
      <x:c r="E113" s="49"/>
    </x:row>
    <x:row r="114">
      <x:c r="A114" s="49"/>
      <x:c r="B114" s="49"/>
      <x:c r="C114" s="49"/>
      <x:c r="D114" s="49"/>
      <x:c r="E114" s="49"/>
    </x:row>
    <x:row r="115">
      <x:c r="A115" s="49"/>
      <x:c r="B115" s="49"/>
      <x:c r="C115" s="49"/>
      <x:c r="D115" s="49"/>
      <x:c r="E115" s="49"/>
    </x:row>
    <x:row r="116">
      <x:c r="A116" s="49"/>
      <x:c r="B116" s="49"/>
      <x:c r="C116" s="49"/>
      <x:c r="D116" s="49"/>
      <x:c r="E116" s="49"/>
    </x:row>
    <x:row r="117">
      <x:c r="A117" s="49"/>
      <x:c r="B117" s="49"/>
      <x:c r="C117" s="49"/>
      <x:c r="D117" s="49"/>
      <x:c r="E117" s="49"/>
    </x:row>
    <x:row r="118">
      <x:c r="A118" s="49"/>
      <x:c r="B118" s="49"/>
      <x:c r="C118" s="49"/>
      <x:c r="D118" s="49"/>
      <x:c r="E118" s="49"/>
    </x:row>
    <x:row r="119">
      <x:c r="A119" s="49"/>
      <x:c r="B119" s="49"/>
      <x:c r="C119" s="49"/>
      <x:c r="D119" s="49"/>
      <x:c r="E119" s="49"/>
    </x:row>
    <x:row r="120">
      <x:c r="A120" s="49"/>
      <x:c r="B120" s="49"/>
      <x:c r="C120" s="49"/>
      <x:c r="D120" s="49"/>
      <x:c r="E120" s="49"/>
    </x:row>
    <x:row r="121">
      <x:c r="A121" s="49"/>
      <x:c r="B121" s="49"/>
      <x:c r="C121" s="49"/>
      <x:c r="D121" s="49"/>
      <x:c r="E121" s="49"/>
    </x:row>
    <x:row r="122">
      <x:c r="A122" s="49"/>
      <x:c r="B122" s="49"/>
      <x:c r="C122" s="49"/>
      <x:c r="D122" s="49"/>
      <x:c r="E122" s="49"/>
    </x:row>
    <x:row r="123">
      <x:c r="A123" s="49"/>
      <x:c r="B123" s="49"/>
      <x:c r="C123" s="49"/>
      <x:c r="D123" s="49"/>
      <x:c r="E123" s="49"/>
    </x:row>
    <x:row r="124">
      <x:c r="A124" s="49"/>
      <x:c r="B124" s="49"/>
      <x:c r="C124" s="49"/>
      <x:c r="D124" s="49"/>
      <x:c r="E124" s="49"/>
    </x:row>
    <x:row r="125">
      <x:c r="A125" s="49"/>
      <x:c r="B125" s="49"/>
      <x:c r="C125" s="49"/>
      <x:c r="D125" s="49"/>
      <x:c r="E125" s="49"/>
    </x:row>
    <x:row r="126">
      <x:c r="A126" s="49"/>
      <x:c r="B126" s="49"/>
      <x:c r="C126" s="49"/>
      <x:c r="D126" s="49"/>
      <x:c r="E126" s="49"/>
    </x:row>
    <x:row r="127">
      <x:c r="A127" s="49"/>
      <x:c r="B127" s="49"/>
      <x:c r="C127" s="49"/>
      <x:c r="D127" s="49"/>
      <x:c r="E127" s="49"/>
    </x:row>
    <x:row r="128">
      <x:c r="A128" s="49"/>
      <x:c r="B128" s="49"/>
      <x:c r="C128" s="49"/>
      <x:c r="D128" s="49"/>
      <x:c r="E128" s="49"/>
    </x:row>
    <x:row r="129">
      <x:c r="A129" s="49"/>
      <x:c r="B129" s="49"/>
      <x:c r="C129" s="49"/>
      <x:c r="D129" s="49"/>
      <x:c r="E129" s="49"/>
    </x:row>
    <x:row r="130">
      <x:c r="A130" s="49"/>
      <x:c r="B130" s="49"/>
      <x:c r="C130" s="49"/>
      <x:c r="D130" s="49"/>
      <x:c r="E130" s="49"/>
    </x:row>
    <x:row r="131">
      <x:c r="A131" s="49"/>
      <x:c r="B131" s="49"/>
      <x:c r="C131" s="49"/>
      <x:c r="D131" s="49"/>
      <x:c r="E131" s="49"/>
    </x:row>
    <x:row r="132">
      <x:c r="A132" s="49"/>
      <x:c r="B132" s="49"/>
      <x:c r="C132" s="49"/>
      <x:c r="D132" s="49"/>
      <x:c r="E132" s="49"/>
    </x:row>
    <x:row r="133">
      <x:c r="A133" s="49"/>
      <x:c r="B133" s="49"/>
      <x:c r="C133" s="49"/>
      <x:c r="D133" s="49"/>
      <x:c r="E133" s="49"/>
    </x:row>
    <x:row r="134">
      <x:c r="A134" s="49"/>
      <x:c r="B134" s="49"/>
      <x:c r="C134" s="49"/>
      <x:c r="D134" s="49"/>
      <x:c r="E134" s="49"/>
    </x:row>
    <x:row r="135">
      <x:c r="A135" s="49"/>
      <x:c r="B135" s="49"/>
      <x:c r="C135" s="49"/>
      <x:c r="D135" s="49"/>
      <x:c r="E135" s="49"/>
    </x:row>
    <x:row r="136">
      <x:c r="A136" s="49"/>
      <x:c r="B136" s="49"/>
      <x:c r="C136" s="49"/>
      <x:c r="D136" s="49"/>
      <x:c r="E136" s="49"/>
    </x:row>
    <x:row r="137">
      <x:c r="A137" s="49"/>
      <x:c r="B137" s="49"/>
      <x:c r="C137" s="49"/>
      <x:c r="D137" s="49"/>
      <x:c r="E137" s="49"/>
    </x:row>
    <x:row r="138">
      <x:c r="A138" s="49"/>
      <x:c r="B138" s="49"/>
      <x:c r="C138" s="49"/>
      <x:c r="D138" s="49"/>
      <x:c r="E138" s="49"/>
    </x:row>
    <x:row r="139">
      <x:c r="A139" s="49"/>
      <x:c r="B139" s="49"/>
      <x:c r="C139" s="49"/>
      <x:c r="D139" s="49"/>
      <x:c r="E139" s="49"/>
    </x:row>
    <x:row r="140">
      <x:c r="A140" s="49"/>
      <x:c r="B140" s="49"/>
      <x:c r="C140" s="49"/>
      <x:c r="D140" s="49"/>
      <x:c r="E140" s="49"/>
    </x:row>
    <x:row r="141">
      <x:c r="A141" s="49"/>
      <x:c r="B141" s="49"/>
      <x:c r="C141" s="49"/>
      <x:c r="D141" s="49"/>
      <x:c r="E141" s="49"/>
    </x:row>
    <x:row r="142">
      <x:c r="A142" s="49"/>
      <x:c r="B142" s="49"/>
      <x:c r="C142" s="49"/>
      <x:c r="D142" s="49"/>
      <x:c r="E142" s="49"/>
    </x:row>
    <x:row r="143">
      <x:c r="A143" s="49"/>
      <x:c r="B143" s="49"/>
      <x:c r="C143" s="49"/>
      <x:c r="D143" s="49"/>
      <x:c r="E143" s="49"/>
    </x:row>
    <x:row r="144">
      <x:c r="A144" s="49"/>
      <x:c r="B144" s="49"/>
      <x:c r="C144" s="49"/>
      <x:c r="D144" s="49"/>
      <x:c r="E144" s="49"/>
    </x:row>
    <x:row r="145">
      <x:c r="A145" s="49"/>
      <x:c r="B145" s="49"/>
      <x:c r="C145" s="49"/>
      <x:c r="D145" s="49"/>
      <x:c r="E145" s="49"/>
    </x:row>
    <x:row r="146">
      <x:c r="A146" s="49"/>
      <x:c r="B146" s="49"/>
      <x:c r="C146" s="49"/>
      <x:c r="D146" s="49"/>
      <x:c r="E146" s="49"/>
    </x:row>
    <x:row r="147">
      <x:c r="A147" s="49"/>
      <x:c r="B147" s="49"/>
      <x:c r="C147" s="49"/>
      <x:c r="D147" s="49"/>
      <x:c r="E147" s="49"/>
    </x:row>
    <x:row r="148">
      <x:c r="A148" s="49"/>
      <x:c r="B148" s="49"/>
      <x:c r="C148" s="49"/>
      <x:c r="D148" s="49"/>
      <x:c r="E148" s="49"/>
    </x:row>
    <x:row r="149">
      <x:c r="A149" s="49"/>
      <x:c r="B149" s="49"/>
      <x:c r="C149" s="49"/>
      <x:c r="D149" s="49"/>
      <x:c r="E149" s="49"/>
    </x:row>
    <x:row r="150">
      <x:c r="A150" s="49"/>
      <x:c r="B150" s="49"/>
      <x:c r="C150" s="49"/>
      <x:c r="D150" s="49"/>
      <x:c r="E150" s="49"/>
    </x:row>
    <x:row r="151">
      <x:c r="A151" s="49"/>
      <x:c r="B151" s="49"/>
      <x:c r="C151" s="49"/>
      <x:c r="D151" s="49"/>
      <x:c r="E151" s="49"/>
    </x:row>
    <x:row r="152">
      <x:c r="A152" s="49"/>
      <x:c r="B152" s="49"/>
      <x:c r="C152" s="49"/>
      <x:c r="D152" s="49"/>
      <x:c r="E152" s="49"/>
    </x:row>
    <x:row r="153">
      <x:c r="A153" s="49"/>
      <x:c r="B153" s="49"/>
      <x:c r="C153" s="49"/>
      <x:c r="D153" s="49"/>
      <x:c r="E153" s="49"/>
    </x:row>
    <x:row r="154">
      <x:c r="A154" s="49"/>
      <x:c r="B154" s="49"/>
      <x:c r="C154" s="49"/>
      <x:c r="D154" s="49"/>
      <x:c r="E154" s="49"/>
    </x:row>
    <x:row r="155">
      <x:c r="A155" s="49"/>
      <x:c r="B155" s="49"/>
      <x:c r="C155" s="49"/>
      <x:c r="D155" s="49"/>
      <x:c r="E155" s="49"/>
    </x:row>
    <x:row r="156">
      <x:c r="A156" s="49"/>
      <x:c r="B156" s="49"/>
      <x:c r="C156" s="49"/>
      <x:c r="D156" s="49"/>
      <x:c r="E156" s="49"/>
    </x:row>
    <x:row r="157">
      <x:c r="A157" s="49"/>
      <x:c r="B157" s="49"/>
      <x:c r="C157" s="49"/>
      <x:c r="D157" s="49"/>
      <x:c r="E157" s="49"/>
    </x:row>
    <x:row r="158">
      <x:c r="A158" s="49"/>
      <x:c r="B158" s="49"/>
      <x:c r="C158" s="49"/>
      <x:c r="D158" s="49"/>
      <x:c r="E158" s="49"/>
    </x:row>
    <x:row r="159">
      <x:c r="A159" s="49"/>
      <x:c r="B159" s="49"/>
      <x:c r="C159" s="49"/>
      <x:c r="D159" s="49"/>
      <x:c r="E159" s="49"/>
    </x:row>
    <x:row r="160">
      <x:c r="A160" s="49"/>
      <x:c r="B160" s="49"/>
      <x:c r="C160" s="49"/>
      <x:c r="D160" s="49"/>
      <x:c r="E160" s="49"/>
    </x:row>
    <x:row r="161">
      <x:c r="A161" s="49"/>
      <x:c r="B161" s="49"/>
      <x:c r="C161" s="49"/>
      <x:c r="D161" s="49"/>
      <x:c r="E161" s="49"/>
    </x:row>
    <x:row r="162">
      <x:c r="A162" s="49"/>
      <x:c r="B162" s="49"/>
      <x:c r="C162" s="49"/>
      <x:c r="D162" s="49"/>
      <x:c r="E162" s="49"/>
    </x:row>
    <x:row r="163">
      <x:c r="A163" s="49"/>
      <x:c r="B163" s="49"/>
      <x:c r="C163" s="49"/>
      <x:c r="D163" s="49"/>
      <x:c r="E163" s="49"/>
    </x:row>
    <x:row r="164">
      <x:c r="A164" s="49"/>
      <x:c r="B164" s="49"/>
      <x:c r="C164" s="49"/>
      <x:c r="D164" s="49"/>
      <x:c r="E164" s="49"/>
    </x:row>
    <x:row r="165">
      <x:c r="A165" s="49"/>
      <x:c r="B165" s="49"/>
      <x:c r="C165" s="49"/>
      <x:c r="D165" s="49"/>
      <x:c r="E165" s="49"/>
    </x:row>
    <x:row r="166">
      <x:c r="A166" s="49"/>
      <x:c r="B166" s="49"/>
      <x:c r="C166" s="49"/>
      <x:c r="D166" s="49"/>
      <x:c r="E166" s="49"/>
    </x:row>
    <x:row r="167">
      <x:c r="A167" s="49"/>
      <x:c r="B167" s="49"/>
      <x:c r="C167" s="49"/>
      <x:c r="D167" s="49"/>
      <x:c r="E167" s="49"/>
    </x:row>
    <x:row r="168">
      <x:c r="A168" s="49"/>
      <x:c r="B168" s="49"/>
      <x:c r="C168" s="49"/>
      <x:c r="D168" s="49"/>
      <x:c r="E168" s="49"/>
    </x:row>
    <x:row r="169">
      <x:c r="A169" s="49"/>
      <x:c r="B169" s="49"/>
      <x:c r="C169" s="49"/>
      <x:c r="D169" s="49"/>
      <x:c r="E169" s="49"/>
    </x:row>
    <x:row r="170">
      <x:c r="A170" s="49"/>
      <x:c r="B170" s="49"/>
      <x:c r="C170" s="49"/>
      <x:c r="D170" s="49"/>
      <x:c r="E170" s="49"/>
    </x:row>
    <x:row r="171">
      <x:c r="A171" s="49"/>
      <x:c r="B171" s="49"/>
      <x:c r="C171" s="49"/>
      <x:c r="D171" s="49"/>
      <x:c r="E171" s="49"/>
    </x:row>
    <x:row r="172">
      <x:c r="A172" s="49"/>
      <x:c r="B172" s="49"/>
      <x:c r="C172" s="49"/>
      <x:c r="D172" s="49"/>
      <x:c r="E172" s="49"/>
    </x:row>
    <x:row r="173">
      <x:c r="A173" s="49"/>
      <x:c r="B173" s="49"/>
      <x:c r="C173" s="49"/>
      <x:c r="D173" s="49"/>
      <x:c r="E173" s="49"/>
    </x:row>
    <x:row r="174">
      <x:c r="A174" s="49"/>
      <x:c r="B174" s="49"/>
      <x:c r="C174" s="49"/>
      <x:c r="D174" s="49"/>
      <x:c r="E174" s="49"/>
    </x:row>
    <x:row r="175">
      <x:c r="A175" s="49"/>
      <x:c r="B175" s="49"/>
      <x:c r="C175" s="49"/>
      <x:c r="D175" s="49"/>
      <x:c r="E175" s="49"/>
    </x:row>
    <x:row r="176">
      <x:c r="A176" s="49"/>
      <x:c r="B176" s="49"/>
      <x:c r="C176" s="49"/>
      <x:c r="D176" s="49"/>
      <x:c r="E176" s="49"/>
    </x:row>
    <x:row r="177">
      <x:c r="A177" s="49"/>
      <x:c r="B177" s="49"/>
      <x:c r="C177" s="49"/>
      <x:c r="D177" s="49"/>
      <x:c r="E177" s="49"/>
    </x:row>
    <x:row r="178">
      <x:c r="A178" s="49"/>
      <x:c r="B178" s="49"/>
      <x:c r="C178" s="49"/>
      <x:c r="D178" s="49"/>
      <x:c r="E178" s="49"/>
    </x:row>
    <x:row r="179">
      <x:c r="A179" s="49"/>
      <x:c r="B179" s="49"/>
      <x:c r="C179" s="49"/>
      <x:c r="D179" s="49"/>
      <x:c r="E179" s="49"/>
    </x:row>
    <x:row r="180">
      <x:c r="A180" s="49"/>
      <x:c r="B180" s="49"/>
      <x:c r="C180" s="49"/>
      <x:c r="D180" s="49"/>
      <x:c r="E180" s="49"/>
    </x:row>
    <x:row r="181">
      <x:c r="A181" s="49"/>
      <x:c r="B181" s="49"/>
      <x:c r="C181" s="49"/>
      <x:c r="D181" s="49"/>
      <x:c r="E181" s="49"/>
    </x:row>
    <x:row r="182">
      <x:c r="A182" s="49"/>
      <x:c r="B182" s="49"/>
      <x:c r="C182" s="49"/>
      <x:c r="D182" s="49"/>
      <x:c r="E182" s="49"/>
    </x:row>
    <x:row r="183">
      <x:c r="A183" s="49"/>
      <x:c r="B183" s="49"/>
      <x:c r="C183" s="49"/>
      <x:c r="D183" s="49"/>
      <x:c r="E183" s="49"/>
    </x:row>
    <x:row r="184">
      <x:c r="A184" s="49"/>
      <x:c r="B184" s="49"/>
      <x:c r="C184" s="49"/>
      <x:c r="D184" s="49"/>
      <x:c r="E184" s="49"/>
    </x:row>
    <x:row r="185">
      <x:c r="A185" s="49"/>
      <x:c r="B185" s="49"/>
      <x:c r="C185" s="49"/>
      <x:c r="D185" s="49"/>
      <x:c r="E185" s="49"/>
    </x:row>
    <x:row r="186">
      <x:c r="A186" s="49"/>
      <x:c r="B186" s="49"/>
      <x:c r="C186" s="49"/>
      <x:c r="D186" s="49"/>
      <x:c r="E186" s="49"/>
    </x:row>
    <x:row r="187">
      <x:c r="A187" s="49"/>
      <x:c r="B187" s="49"/>
      <x:c r="C187" s="49"/>
      <x:c r="D187" s="49"/>
      <x:c r="E187" s="49"/>
    </x:row>
    <x:row r="188">
      <x:c r="A188" s="49"/>
      <x:c r="B188" s="49"/>
      <x:c r="C188" s="49"/>
      <x:c r="D188" s="49"/>
      <x:c r="E188" s="49"/>
    </x:row>
    <x:row r="189">
      <x:c r="A189" s="49"/>
      <x:c r="B189" s="49"/>
      <x:c r="C189" s="49"/>
      <x:c r="D189" s="49"/>
      <x:c r="E189" s="49"/>
    </x:row>
    <x:row r="190">
      <x:c r="A190" s="49"/>
      <x:c r="B190" s="49"/>
      <x:c r="C190" s="49"/>
      <x:c r="D190" s="49"/>
      <x:c r="E190" s="49"/>
    </x:row>
    <x:row r="191">
      <x:c r="A191" s="49"/>
      <x:c r="B191" s="49"/>
      <x:c r="C191" s="49"/>
      <x:c r="D191" s="49"/>
      <x:c r="E191" s="49"/>
    </x:row>
    <x:row r="192">
      <x:c r="A192" s="49"/>
      <x:c r="B192" s="49"/>
      <x:c r="C192" s="49"/>
      <x:c r="D192" s="49"/>
      <x:c r="E192" s="49"/>
    </x:row>
    <x:row r="193">
      <x:c r="A193" s="49"/>
      <x:c r="B193" s="49"/>
      <x:c r="C193" s="49"/>
      <x:c r="D193" s="49"/>
      <x:c r="E193" s="49"/>
    </x:row>
    <x:row r="194">
      <x:c r="A194" s="49"/>
      <x:c r="B194" s="49"/>
      <x:c r="C194" s="49"/>
      <x:c r="D194" s="49"/>
      <x:c r="E194" s="49"/>
    </x:row>
    <x:row r="195">
      <x:c r="A195" s="49"/>
      <x:c r="B195" s="49"/>
      <x:c r="C195" s="49"/>
      <x:c r="D195" s="49"/>
      <x:c r="E195" s="49"/>
    </x:row>
    <x:row r="196">
      <x:c r="A196" s="49"/>
      <x:c r="B196" s="49"/>
      <x:c r="C196" s="49"/>
      <x:c r="D196" s="49"/>
      <x:c r="E196" s="49"/>
    </x:row>
    <x:row r="197">
      <x:c r="A197" s="49"/>
      <x:c r="B197" s="49"/>
      <x:c r="C197" s="49"/>
      <x:c r="D197" s="49"/>
      <x:c r="E197" s="49"/>
    </x:row>
    <x:row r="198">
      <x:c r="A198" s="49"/>
      <x:c r="B198" s="49"/>
      <x:c r="C198" s="49"/>
      <x:c r="D198" s="49"/>
      <x:c r="E198" s="49"/>
    </x:row>
    <x:row r="199">
      <x:c r="A199" s="49"/>
      <x:c r="B199" s="49"/>
      <x:c r="C199" s="49"/>
      <x:c r="D199" s="49"/>
      <x:c r="E199" s="49"/>
    </x:row>
    <x:row r="200">
      <x:c r="A200" s="49"/>
      <x:c r="B200" s="49"/>
      <x:c r="C200" s="49"/>
      <x:c r="D200" s="49"/>
      <x:c r="E200" s="49"/>
    </x:row>
    <x:row r="201">
      <x:c r="A201" s="49"/>
      <x:c r="B201" s="49"/>
      <x:c r="C201" s="49"/>
      <x:c r="D201" s="49"/>
      <x:c r="E201" s="49"/>
    </x:row>
    <x:row r="202">
      <x:c r="A202" s="49"/>
      <x:c r="B202" s="49"/>
      <x:c r="C202" s="49"/>
      <x:c r="D202" s="49"/>
      <x:c r="E202" s="49"/>
    </x:row>
    <x:row r="203">
      <x:c r="A203" s="49"/>
      <x:c r="B203" s="49"/>
      <x:c r="C203" s="49"/>
      <x:c r="D203" s="49"/>
      <x:c r="E203" s="49"/>
    </x:row>
    <x:row r="204">
      <x:c r="A204" s="49"/>
      <x:c r="B204" s="49"/>
      <x:c r="C204" s="49"/>
      <x:c r="D204" s="49"/>
      <x:c r="E204" s="49"/>
    </x:row>
    <x:row r="205">
      <x:c r="A205" s="49"/>
      <x:c r="B205" s="49"/>
      <x:c r="C205" s="49"/>
      <x:c r="D205" s="49"/>
      <x:c r="E205" s="49"/>
    </x:row>
    <x:row r="206">
      <x:c r="A206" s="49"/>
      <x:c r="B206" s="49"/>
      <x:c r="C206" s="49"/>
      <x:c r="D206" s="49"/>
      <x:c r="E206" s="49"/>
    </x:row>
    <x:row r="207">
      <x:c r="A207" s="49"/>
      <x:c r="B207" s="49"/>
      <x:c r="C207" s="49"/>
      <x:c r="D207" s="49"/>
      <x:c r="E207" s="49"/>
    </x:row>
    <x:row r="208">
      <x:c r="A208" s="49"/>
      <x:c r="B208" s="49"/>
      <x:c r="C208" s="49"/>
      <x:c r="D208" s="49"/>
      <x:c r="E208" s="49"/>
    </x:row>
    <x:row r="209">
      <x:c r="A209" s="49"/>
      <x:c r="B209" s="49"/>
      <x:c r="C209" s="49"/>
      <x:c r="D209" s="49"/>
      <x:c r="E209" s="49"/>
    </x:row>
    <x:row r="210">
      <x:c r="A210" s="49"/>
      <x:c r="B210" s="49"/>
      <x:c r="C210" s="49"/>
      <x:c r="D210" s="49"/>
      <x:c r="E210" s="49"/>
    </x:row>
    <x:row r="211">
      <x:c r="A211" s="49"/>
      <x:c r="B211" s="49"/>
      <x:c r="C211" s="49"/>
      <x:c r="D211" s="49"/>
      <x:c r="E211" s="49"/>
    </x:row>
    <x:row r="212">
      <x:c r="A212" s="49"/>
      <x:c r="B212" s="49"/>
      <x:c r="C212" s="49"/>
      <x:c r="D212" s="49"/>
      <x:c r="E212" s="49"/>
    </x:row>
    <x:row r="213">
      <x:c r="A213" s="49"/>
      <x:c r="B213" s="49"/>
      <x:c r="C213" s="49"/>
      <x:c r="D213" s="49"/>
      <x:c r="E213" s="49"/>
    </x:row>
    <x:row r="214">
      <x:c r="A214" s="49"/>
      <x:c r="B214" s="49"/>
      <x:c r="C214" s="49"/>
      <x:c r="D214" s="49"/>
      <x:c r="E214" s="49"/>
    </x:row>
    <x:row r="215">
      <x:c r="A215" s="49"/>
      <x:c r="B215" s="49"/>
      <x:c r="C215" s="49"/>
      <x:c r="D215" s="49"/>
      <x:c r="E215" s="49"/>
    </x:row>
    <x:row r="216">
      <x:c r="A216" s="49"/>
      <x:c r="B216" s="49"/>
      <x:c r="C216" s="49"/>
      <x:c r="D216" s="49"/>
      <x:c r="E216" s="49"/>
    </x:row>
    <x:row r="217">
      <x:c r="A217" s="49"/>
      <x:c r="B217" s="49"/>
      <x:c r="C217" s="49"/>
      <x:c r="D217" s="49"/>
      <x:c r="E217" s="49"/>
    </x:row>
    <x:row r="218">
      <x:c r="A218" s="49"/>
      <x:c r="B218" s="49"/>
      <x:c r="C218" s="49"/>
      <x:c r="D218" s="49"/>
      <x:c r="E218" s="49"/>
    </x:row>
    <x:row r="219">
      <x:c r="A219" s="49"/>
      <x:c r="B219" s="49"/>
      <x:c r="C219" s="49"/>
      <x:c r="D219" s="49"/>
      <x:c r="E219" s="49"/>
    </x:row>
    <x:row r="220">
      <x:c r="A220" s="49"/>
      <x:c r="B220" s="49"/>
      <x:c r="C220" s="49"/>
      <x:c r="D220" s="49"/>
      <x:c r="E220" s="49"/>
    </x:row>
    <x:row r="221">
      <x:c r="A221" s="49"/>
      <x:c r="B221" s="49"/>
      <x:c r="C221" s="49"/>
      <x:c r="D221" s="49"/>
      <x:c r="E221" s="49"/>
    </x:row>
    <x:row r="222">
      <x:c r="A222" s="49"/>
      <x:c r="B222" s="49"/>
      <x:c r="C222" s="49"/>
      <x:c r="D222" s="49"/>
      <x:c r="E222" s="49"/>
    </x:row>
    <x:row r="223">
      <x:c r="A223" s="49"/>
      <x:c r="B223" s="49"/>
      <x:c r="C223" s="49"/>
      <x:c r="D223" s="49"/>
      <x:c r="E223" s="49"/>
    </x:row>
    <x:row r="224">
      <x:c r="A224" s="49"/>
      <x:c r="B224" s="49"/>
      <x:c r="C224" s="49"/>
      <x:c r="D224" s="49"/>
      <x:c r="E224" s="49"/>
    </x:row>
    <x:row r="225">
      <x:c r="A225" s="49"/>
      <x:c r="B225" s="49"/>
      <x:c r="C225" s="49"/>
      <x:c r="D225" s="49"/>
      <x:c r="E225" s="49"/>
    </x:row>
    <x:row r="226">
      <x:c r="A226" s="49"/>
      <x:c r="B226" s="49"/>
      <x:c r="C226" s="49"/>
      <x:c r="D226" s="49"/>
      <x:c r="E226" s="49"/>
    </x:row>
    <x:row r="227">
      <x:c r="A227" s="49"/>
      <x:c r="B227" s="49"/>
      <x:c r="C227" s="49"/>
      <x:c r="D227" s="49"/>
      <x:c r="E227" s="49"/>
    </x:row>
    <x:row r="228">
      <x:c r="A228" s="49"/>
      <x:c r="B228" s="49"/>
      <x:c r="C228" s="49"/>
      <x:c r="D228" s="49"/>
      <x:c r="E228" s="49"/>
    </x:row>
    <x:row r="229">
      <x:c r="A229" s="49"/>
      <x:c r="B229" s="49"/>
      <x:c r="C229" s="49"/>
      <x:c r="D229" s="49"/>
      <x:c r="E229" s="49"/>
    </x:row>
    <x:row r="230">
      <x:c r="A230" s="49"/>
      <x:c r="B230" s="49"/>
      <x:c r="C230" s="49"/>
      <x:c r="D230" s="49"/>
      <x:c r="E230" s="49"/>
    </x:row>
    <x:row r="231">
      <x:c r="A231" s="49"/>
      <x:c r="B231" s="49"/>
      <x:c r="C231" s="49"/>
      <x:c r="D231" s="49"/>
      <x:c r="E231" s="49"/>
    </x:row>
    <x:row r="232">
      <x:c r="A232" s="49"/>
      <x:c r="B232" s="49"/>
      <x:c r="C232" s="49"/>
      <x:c r="D232" s="49"/>
      <x:c r="E232" s="49"/>
    </x:row>
    <x:row r="233">
      <x:c r="A233" s="49"/>
      <x:c r="B233" s="49"/>
      <x:c r="C233" s="49"/>
      <x:c r="D233" s="49"/>
      <x:c r="E233" s="49"/>
    </x:row>
    <x:row r="234">
      <x:c r="A234" s="49"/>
      <x:c r="B234" s="49"/>
      <x:c r="C234" s="49"/>
      <x:c r="D234" s="49"/>
      <x:c r="E234" s="49"/>
    </x:row>
    <x:row r="235">
      <x:c r="A235" s="49"/>
      <x:c r="B235" s="49"/>
      <x:c r="C235" s="49"/>
      <x:c r="D235" s="49"/>
      <x:c r="E235" s="49"/>
    </x:row>
    <x:row r="236">
      <x:c r="A236" s="49"/>
      <x:c r="B236" s="49"/>
      <x:c r="C236" s="49"/>
      <x:c r="D236" s="49"/>
      <x:c r="E236" s="49"/>
    </x:row>
    <x:row r="237">
      <x:c r="A237" s="49"/>
      <x:c r="B237" s="49"/>
      <x:c r="C237" s="49"/>
      <x:c r="D237" s="49"/>
      <x:c r="E237" s="49"/>
    </x:row>
    <x:row r="238">
      <x:c r="A238" s="49"/>
      <x:c r="B238" s="49"/>
      <x:c r="C238" s="49"/>
      <x:c r="D238" s="49"/>
      <x:c r="E238" s="49"/>
    </x:row>
    <x:row r="239">
      <x:c r="A239" s="49"/>
      <x:c r="B239" s="49"/>
      <x:c r="C239" s="49"/>
      <x:c r="D239" s="49"/>
      <x:c r="E239" s="49"/>
    </x:row>
    <x:row r="240">
      <x:c r="A240" s="49"/>
      <x:c r="B240" s="49"/>
      <x:c r="C240" s="49"/>
      <x:c r="D240" s="49"/>
      <x:c r="E240" s="49"/>
    </x:row>
    <x:row r="241">
      <x:c r="A241" s="49"/>
      <x:c r="B241" s="49"/>
      <x:c r="C241" s="49"/>
      <x:c r="D241" s="49"/>
      <x:c r="E241" s="49"/>
    </x:row>
    <x:row r="242">
      <x:c r="A242" s="49"/>
      <x:c r="B242" s="49"/>
      <x:c r="C242" s="49"/>
      <x:c r="D242" s="49"/>
      <x:c r="E242" s="49"/>
    </x:row>
    <x:row r="243">
      <x:c r="A243" s="49"/>
      <x:c r="B243" s="49"/>
      <x:c r="C243" s="49"/>
      <x:c r="D243" s="49"/>
      <x:c r="E243" s="49"/>
    </x:row>
    <x:row r="244">
      <x:c r="A244" s="49"/>
      <x:c r="B244" s="49"/>
      <x:c r="C244" s="49"/>
      <x:c r="D244" s="49"/>
      <x:c r="E244" s="49"/>
    </x:row>
    <x:row r="245">
      <x:c r="A245" s="49"/>
      <x:c r="B245" s="49"/>
      <x:c r="C245" s="49"/>
      <x:c r="D245" s="49"/>
      <x:c r="E245" s="49"/>
    </x:row>
    <x:row r="246">
      <x:c r="A246" s="49"/>
      <x:c r="B246" s="49"/>
      <x:c r="C246" s="49"/>
      <x:c r="D246" s="49"/>
      <x:c r="E246" s="49"/>
    </x:row>
    <x:row r="247">
      <x:c r="A247" s="49"/>
      <x:c r="B247" s="49"/>
      <x:c r="C247" s="49"/>
      <x:c r="D247" s="49"/>
      <x:c r="E247" s="49"/>
    </x:row>
    <x:row r="248">
      <x:c r="A248" s="49"/>
      <x:c r="B248" s="49"/>
      <x:c r="C248" s="49"/>
      <x:c r="D248" s="49"/>
      <x:c r="E248" s="49"/>
    </x:row>
    <x:row r="249">
      <x:c r="A249" s="49"/>
      <x:c r="B249" s="49"/>
      <x:c r="C249" s="49"/>
      <x:c r="D249" s="49"/>
      <x:c r="E249" s="49"/>
    </x:row>
    <x:row r="250">
      <x:c r="A250" s="49"/>
      <x:c r="B250" s="49"/>
      <x:c r="C250" s="49"/>
      <x:c r="D250" s="49"/>
      <x:c r="E250" s="49"/>
    </x:row>
    <x:row r="251">
      <x:c r="A251" s="49"/>
      <x:c r="B251" s="49"/>
      <x:c r="C251" s="49"/>
      <x:c r="D251" s="49"/>
      <x:c r="E251" s="49"/>
    </x:row>
    <x:row r="252">
      <x:c r="A252" s="49"/>
      <x:c r="B252" s="49"/>
      <x:c r="C252" s="49"/>
      <x:c r="D252" s="49"/>
      <x:c r="E252" s="49"/>
    </x:row>
    <x:row r="253">
      <x:c r="A253" s="49"/>
      <x:c r="B253" s="49"/>
      <x:c r="C253" s="49"/>
      <x:c r="D253" s="49"/>
      <x:c r="E253" s="49"/>
    </x:row>
    <x:row r="254">
      <x:c r="A254" s="49"/>
      <x:c r="B254" s="49"/>
      <x:c r="C254" s="49"/>
      <x:c r="D254" s="49"/>
      <x:c r="E254" s="49"/>
    </x:row>
    <x:row r="255">
      <x:c r="A255" s="49"/>
      <x:c r="B255" s="49"/>
      <x:c r="C255" s="49"/>
      <x:c r="D255" s="49"/>
      <x:c r="E255" s="49"/>
    </x:row>
    <x:row r="256">
      <x:c r="A256" s="49"/>
      <x:c r="B256" s="49"/>
      <x:c r="C256" s="49"/>
      <x:c r="D256" s="49"/>
      <x:c r="E256" s="49"/>
    </x:row>
    <x:row r="257">
      <x:c r="A257" s="49"/>
      <x:c r="B257" s="49"/>
      <x:c r="C257" s="49"/>
      <x:c r="D257" s="49"/>
      <x:c r="E257" s="49"/>
    </x:row>
    <x:row r="258">
      <x:c r="A258" s="49"/>
      <x:c r="B258" s="49"/>
      <x:c r="C258" s="49"/>
      <x:c r="D258" s="49"/>
      <x:c r="E258" s="49"/>
    </x:row>
    <x:row r="259">
      <x:c r="A259" s="49"/>
      <x:c r="B259" s="49"/>
      <x:c r="C259" s="49"/>
      <x:c r="D259" s="49"/>
      <x:c r="E259" s="49"/>
    </x:row>
    <x:row r="260">
      <x:c r="A260" s="49"/>
      <x:c r="B260" s="49"/>
      <x:c r="C260" s="49"/>
      <x:c r="D260" s="49"/>
      <x:c r="E260" s="49"/>
    </x:row>
    <x:row r="261">
      <x:c r="A261" s="49"/>
      <x:c r="B261" s="49"/>
      <x:c r="C261" s="49"/>
      <x:c r="D261" s="49"/>
      <x:c r="E261" s="49"/>
    </x:row>
    <x:row r="262">
      <x:c r="A262" s="49"/>
      <x:c r="B262" s="49"/>
      <x:c r="C262" s="49"/>
      <x:c r="D262" s="49"/>
      <x:c r="E262" s="49"/>
    </x:row>
    <x:row r="263">
      <x:c r="A263" s="49"/>
      <x:c r="B263" s="49"/>
      <x:c r="C263" s="49"/>
      <x:c r="D263" s="49"/>
      <x:c r="E263" s="49"/>
    </x:row>
    <x:row r="264">
      <x:c r="A264" s="49"/>
      <x:c r="B264" s="49"/>
      <x:c r="C264" s="49"/>
      <x:c r="D264" s="49"/>
      <x:c r="E264" s="49"/>
    </x:row>
    <x:row r="265">
      <x:c r="A265" s="49"/>
      <x:c r="B265" s="49"/>
      <x:c r="C265" s="49"/>
      <x:c r="D265" s="49"/>
      <x:c r="E265" s="49"/>
    </x:row>
    <x:row r="266">
      <x:c r="A266" s="49"/>
      <x:c r="B266" s="49"/>
      <x:c r="C266" s="49"/>
      <x:c r="D266" s="49"/>
      <x:c r="E266" s="49"/>
    </x:row>
    <x:row r="267">
      <x:c r="A267" s="49"/>
      <x:c r="B267" s="49"/>
      <x:c r="C267" s="49"/>
      <x:c r="D267" s="49"/>
      <x:c r="E267" s="49"/>
    </x:row>
    <x:row r="268">
      <x:c r="A268" s="49"/>
      <x:c r="B268" s="49"/>
      <x:c r="C268" s="49"/>
      <x:c r="D268" s="49"/>
      <x:c r="E268" s="49"/>
    </x:row>
    <x:row r="269">
      <x:c r="A269" s="49"/>
      <x:c r="B269" s="49"/>
      <x:c r="C269" s="49"/>
      <x:c r="D269" s="49"/>
      <x:c r="E269" s="49"/>
    </x:row>
    <x:row r="270">
      <x:c r="A270" s="49"/>
      <x:c r="B270" s="49"/>
      <x:c r="C270" s="49"/>
      <x:c r="D270" s="49"/>
      <x:c r="E270" s="49"/>
    </x:row>
    <x:row r="271">
      <x:c r="A271" s="49"/>
      <x:c r="B271" s="49"/>
      <x:c r="C271" s="49"/>
      <x:c r="D271" s="49"/>
      <x:c r="E271" s="49"/>
    </x:row>
    <x:row r="272">
      <x:c r="A272" s="49"/>
      <x:c r="B272" s="49"/>
      <x:c r="C272" s="49"/>
      <x:c r="D272" s="49"/>
      <x:c r="E272" s="49"/>
    </x:row>
    <x:row r="273">
      <x:c r="A273" s="49"/>
      <x:c r="B273" s="49"/>
      <x:c r="C273" s="49"/>
      <x:c r="D273" s="49"/>
      <x:c r="E273" s="49"/>
    </x:row>
    <x:row r="274">
      <x:c r="A274" s="49"/>
      <x:c r="B274" s="49"/>
      <x:c r="C274" s="49"/>
      <x:c r="D274" s="49"/>
      <x:c r="E274" s="49"/>
    </x:row>
    <x:row r="275">
      <x:c r="A275" s="49"/>
      <x:c r="B275" s="49"/>
      <x:c r="C275" s="49"/>
      <x:c r="D275" s="49"/>
      <x:c r="E275" s="49"/>
    </x:row>
    <x:row r="276">
      <x:c r="A276" s="49"/>
      <x:c r="B276" s="49"/>
      <x:c r="C276" s="49"/>
      <x:c r="D276" s="49"/>
      <x:c r="E276" s="49"/>
    </x:row>
    <x:row r="277">
      <x:c r="A277" s="49"/>
      <x:c r="B277" s="49"/>
      <x:c r="C277" s="49"/>
      <x:c r="D277" s="49"/>
      <x:c r="E277" s="49"/>
    </x:row>
    <x:row r="278">
      <x:c r="A278" s="49"/>
      <x:c r="B278" s="49"/>
      <x:c r="C278" s="49"/>
      <x:c r="D278" s="49"/>
      <x:c r="E278" s="49"/>
    </x:row>
    <x:row r="279">
      <x:c r="A279" s="49"/>
      <x:c r="B279" s="49"/>
      <x:c r="C279" s="49"/>
      <x:c r="D279" s="49"/>
      <x:c r="E279" s="49"/>
    </x:row>
    <x:row r="280">
      <x:c r="A280" s="49"/>
      <x:c r="B280" s="49"/>
      <x:c r="C280" s="49"/>
      <x:c r="D280" s="49"/>
      <x:c r="E280" s="49"/>
    </x:row>
    <x:row r="281">
      <x:c r="A281" s="49"/>
      <x:c r="B281" s="49"/>
      <x:c r="C281" s="49"/>
      <x:c r="D281" s="49"/>
      <x:c r="E281" s="49"/>
    </x:row>
    <x:row r="282">
      <x:c r="A282" s="49"/>
      <x:c r="B282" s="49"/>
      <x:c r="C282" s="49"/>
      <x:c r="D282" s="49"/>
      <x:c r="E282" s="49"/>
    </x:row>
    <x:row r="283">
      <x:c r="A283" s="49"/>
      <x:c r="B283" s="49"/>
      <x:c r="C283" s="49"/>
      <x:c r="D283" s="49"/>
      <x:c r="E283" s="49"/>
    </x:row>
    <x:row r="284">
      <x:c r="A284" s="49"/>
      <x:c r="B284" s="49"/>
      <x:c r="C284" s="49"/>
      <x:c r="D284" s="49"/>
      <x:c r="E284" s="49"/>
    </x:row>
    <x:row r="285">
      <x:c r="A285" s="49"/>
      <x:c r="B285" s="49"/>
      <x:c r="C285" s="49"/>
      <x:c r="D285" s="49"/>
      <x:c r="E285" s="49"/>
    </x:row>
    <x:row r="286">
      <x:c r="A286" s="49"/>
      <x:c r="B286" s="49"/>
      <x:c r="C286" s="49"/>
      <x:c r="D286" s="49"/>
      <x:c r="E286" s="49"/>
    </x:row>
    <x:row r="287">
      <x:c r="A287" s="49"/>
      <x:c r="B287" s="49"/>
      <x:c r="C287" s="49"/>
      <x:c r="D287" s="49"/>
      <x:c r="E287" s="49"/>
    </x:row>
    <x:row r="288">
      <x:c r="A288" s="49"/>
      <x:c r="B288" s="49"/>
      <x:c r="C288" s="49"/>
      <x:c r="D288" s="49"/>
      <x:c r="E288" s="49"/>
    </x:row>
    <x:row r="289">
      <x:c r="A289" s="49"/>
      <x:c r="B289" s="49"/>
      <x:c r="C289" s="49"/>
      <x:c r="D289" s="49"/>
      <x:c r="E289" s="49"/>
    </x:row>
    <x:row r="290">
      <x:c r="A290" s="49"/>
      <x:c r="B290" s="49"/>
      <x:c r="C290" s="49"/>
      <x:c r="D290" s="49"/>
      <x:c r="E290" s="49"/>
    </x:row>
    <x:row r="291">
      <x:c r="A291" s="49"/>
      <x:c r="B291" s="49"/>
      <x:c r="C291" s="49"/>
      <x:c r="D291" s="49"/>
      <x:c r="E291" s="49"/>
    </x:row>
    <x:row r="292">
      <x:c r="A292" s="49"/>
      <x:c r="B292" s="49"/>
      <x:c r="C292" s="49"/>
      <x:c r="D292" s="49"/>
      <x:c r="E292" s="49"/>
    </x:row>
    <x:row r="293">
      <x:c r="A293" s="49"/>
      <x:c r="B293" s="49"/>
      <x:c r="C293" s="49"/>
      <x:c r="D293" s="49"/>
      <x:c r="E293" s="49"/>
    </x:row>
    <x:row r="294">
      <x:c r="A294" s="49"/>
      <x:c r="B294" s="49"/>
      <x:c r="C294" s="49"/>
      <x:c r="D294" s="49"/>
      <x:c r="E294" s="49"/>
    </x:row>
    <x:row r="295">
      <x:c r="A295" s="49"/>
      <x:c r="B295" s="49"/>
      <x:c r="C295" s="49"/>
      <x:c r="D295" s="49"/>
      <x:c r="E295" s="49"/>
    </x:row>
    <x:row r="296">
      <x:c r="A296" s="49"/>
      <x:c r="B296" s="49"/>
      <x:c r="C296" s="49"/>
      <x:c r="D296" s="49"/>
      <x:c r="E296" s="49"/>
    </x:row>
    <x:row r="297">
      <x:c r="A297" s="49"/>
      <x:c r="B297" s="49"/>
      <x:c r="C297" s="49"/>
      <x:c r="D297" s="49"/>
      <x:c r="E297" s="49"/>
    </x:row>
    <x:row r="298">
      <x:c r="A298" s="49"/>
      <x:c r="B298" s="49"/>
      <x:c r="C298" s="49"/>
      <x:c r="D298" s="49"/>
      <x:c r="E298" s="49"/>
    </x:row>
    <x:row r="299">
      <x:c r="A299" s="49"/>
      <x:c r="B299" s="49"/>
      <x:c r="C299" s="49"/>
      <x:c r="D299" s="49"/>
      <x:c r="E299" s="49"/>
    </x:row>
    <x:row r="300">
      <x:c r="A300" s="49"/>
      <x:c r="B300" s="49"/>
      <x:c r="C300" s="49"/>
      <x:c r="D300" s="49"/>
      <x:c r="E300" s="49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 ht="30" customHeight="1">
      <x:c r="A1" s="51" t="str">
        <x:v>17단계 방송 리포트 안내</x:v>
      </x:c>
      <x:c r="B1" s="51"/>
      <x:c r="C1" s="51"/>
      <x:c r="D1" s="51"/>
    </x:row>
    <x:row r="3">
      <x:c r="A3" s="54" t="str">
        <x:v>기능</x:v>
      </x:c>
      <x:c r="B3" s="54" t="str">
        <x:v>설명</x:v>
      </x:c>
    </x:row>
    <x:row r="4">
      <x:c r="A4" s="27" t="str">
        <x:v>방송 시작</x:v>
      </x:c>
      <x:c r="B4" s="27" t="str">
        <x:v>현재 팬 수·호뇽단 수·업보 수를 기준값으로 저장</x:v>
      </x:c>
    </x:row>
    <x:row r="5">
      <x:c r="A5" s="27" t="str">
        <x:v>업보 추가</x:v>
      </x:c>
      <x:c r="B5" s="27" t="str">
        <x:v>방송 시작 이후 증가한 업보 개수</x:v>
      </x:c>
    </x:row>
    <x:row r="6">
      <x:c r="A6" s="27" t="str">
        <x:v>업보 완료</x:v>
      </x:c>
      <x:c r="B6" s="27" t="str">
        <x:v>방송 시작 이후 감소한 업보 개수</x:v>
      </x:c>
    </x:row>
    <x:row r="7">
      <x:c r="A7" s="27" t="str">
        <x:v>신규 팬</x:v>
      </x:c>
      <x:c r="B7" s="27" t="str">
        <x:v>시작 시점보다 늘어난 팬정보 행 수</x:v>
      </x:c>
    </x:row>
    <x:row r="8">
      <x:c r="A8" s="27" t="str">
        <x:v>신규 호뇽단</x:v>
      </x:c>
      <x:c r="B8" s="27" t="str">
        <x:v>시작 시점보다 늘어난 호뇽단 행 수</x:v>
      </x:c>
    </x:row>
    <x:row r="9">
      <x:c r="A9" s="27" t="str">
        <x:v>TOP 팬·업보</x:v>
      </x:c>
      <x:c r="B9" s="27" t="str">
        <x:v>방송 중 추가된 업보 기준 자동 계산</x:v>
      </x:c>
    </x:row>
    <x:row r="10">
      <x:c r="A10" s="27" t="str">
        <x:v>클립 메모</x:v>
      </x:c>
      <x:c r="B10" s="27" t="str">
        <x:v>타임코드·분류·메모를 별도 기록</x:v>
      </x:c>
    </x:row>
    <x:row r="12">
      <x:c r="A12" s="56" t="str">
        <x:v>방송기록과 클립메모 시트는 관리자 페이지에서 자동으로 작성합니다. 직접 수정할 필요는 없습니다. 방송 시작을 누르지 않고 추가한 업보는 해당 방송 리포트에 포함되지 않습니다.</x:v>
      </x:c>
      <x:c r="B12" s="56"/>
      <x:c r="C12" s="56"/>
      <x:c r="D12" s="56"/>
    </x:row>
    <x:row r="13">
      <x:c r="A13" s="56"/>
      <x:c r="B13" s="56"/>
      <x:c r="C13" s="56"/>
      <x:c r="D13" s="56"/>
    </x:row>
    <x:row r="14">
      <x:c r="A14" s="56"/>
      <x:c r="B14" s="56"/>
      <x:c r="C14" s="56"/>
      <x:c r="D14" s="56"/>
    </x:row>
  </x:sheetData>
  <x:mergeCells>
    <x:mergeCell ref="A1:D1"/>
    <x:mergeCell ref="A12:D1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</x:cols>
  <x:sheetData>
    <x:row r="1" ht="30" customHeight="1">
      <x:c r="A1" s="59" t="str">
        <x:v>18단계 방송 달력·아카이브 안내</x:v>
      </x:c>
      <x:c r="B1" s="59"/>
      <x:c r="C1" s="59"/>
      <x:c r="D1" s="59"/>
    </x:row>
    <x:row r="3">
      <x:c r="A3" s="62" t="str">
        <x:v>기능</x:v>
      </x:c>
      <x:c r="B3" s="62" t="str">
        <x:v>설명</x:v>
      </x:c>
    </x:row>
    <x:row r="4">
      <x:c r="A4" s="27" t="str">
        <x:v>공개 방송 달력</x:v>
      </x:c>
      <x:c r="B4" s="27" t="str">
        <x:v>방송기록 시트의 날짜를 월별 달력에 표시</x:v>
      </x:c>
    </x:row>
    <x:row r="5">
      <x:c r="A5" s="27" t="str">
        <x:v>날짜 상세</x:v>
      </x:c>
      <x:c r="B5" s="27" t="str">
        <x:v>방송시간·업보 변화·신규 팬·TOP 기록 표시</x:v>
      </x:c>
    </x:row>
    <x:row r="6">
      <x:c r="A6" s="27" t="str">
        <x:v>클립 연결</x:v>
      </x:c>
      <x:c r="B6" s="27" t="str">
        <x:v>방송 중 저장한 클립 메모를 해당 방송에 연결</x:v>
      </x:c>
    </x:row>
    <x:row r="7">
      <x:c r="A7" s="27" t="str">
        <x:v>최근 방송 목록</x:v>
      </x:c>
      <x:c r="B7" s="27" t="str">
        <x:v>저장된 방송을 최신순으로 표시</x:v>
      </x:c>
    </x:row>
    <x:row r="8">
      <x:c r="A8" s="27" t="str">
        <x:v>연도 필터</x:v>
      </x:c>
      <x:c r="B8" s="27" t="str">
        <x:v>공개 페이지에서 특정 연도 기록만 확인</x:v>
      </x:c>
    </x:row>
    <x:row r="9">
      <x:c r="A9" s="27" t="str">
        <x:v>JSON 백업</x:v>
      </x:c>
      <x:c r="B9" s="27" t="str">
        <x:v>관리자에서 방송기록과 클립메모를 파일로 저장</x:v>
      </x:c>
    </x:row>
    <x:row r="11">
      <x:c r="A11" s="65" t="str">
        <x:v>공개 페이지가 방송기록과 클립메모 시트를 읽으므로 두 시트도 웹에 게시된 같은 스프레드시트 안에 있어야 합니다.</x:v>
      </x:c>
      <x:c r="B11" s="65"/>
      <x:c r="C11" s="65"/>
      <x:c r="D11" s="65"/>
    </x:row>
    <x:row r="12">
      <x:c r="A12" s="65"/>
      <x:c r="B12" s="65"/>
      <x:c r="C12" s="65"/>
      <x:c r="D12" s="65"/>
    </x:row>
    <x:row r="13">
      <x:c r="A13" s="65"/>
      <x:c r="B13" s="65"/>
      <x:c r="C13" s="65"/>
      <x:c r="D13" s="65"/>
    </x:row>
  </x:sheetData>
  <x:mergeCells>
    <x:mergeCell ref="A1:D1"/>
    <x:mergeCell ref="A11:D1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</x:cols>
  <x:sheetData>
    <x:row r="1" ht="30" customHeight="1">
      <x:c r="A1" s="68" t="str">
        <x:v>19단계 시즌 통계·팬 분석 안내</x:v>
      </x:c>
      <x:c r="B1" s="68"/>
      <x:c r="C1" s="68"/>
      <x:c r="D1" s="68"/>
    </x:row>
    <x:row r="3">
      <x:c r="A3" s="71" t="str">
        <x:v>기능</x:v>
      </x:c>
      <x:c r="B3" s="71" t="str">
        <x:v>설명</x:v>
      </x:c>
    </x:row>
    <x:row r="4">
      <x:c r="A4" s="27" t="str">
        <x:v>시즌 선택</x:v>
      </x:c>
      <x:c r="B4" s="27" t="str">
        <x:v>방송기록 날짜를 기준으로 연도별 상반기·하반기를 자동 생성</x:v>
      </x:c>
    </x:row>
    <x:row r="5">
      <x:c r="A5" s="27" t="str">
        <x:v>시즌 팬 랭킹</x:v>
      </x:c>
      <x:c r="B5" s="27" t="str">
        <x:v>각 방송 리포트의 topFansJson 합계</x:v>
      </x:c>
    </x:row>
    <x:row r="6">
      <x:c r="A6" s="27" t="str">
        <x:v>시즌 업보 랭킹</x:v>
      </x:c>
      <x:c r="B6" s="27" t="str">
        <x:v>각 방송 리포트의 topTypesJson 합계</x:v>
      </x:c>
    </x:row>
    <x:row r="7">
      <x:c r="A7" s="27" t="str">
        <x:v>월별 성장</x:v>
      </x:c>
      <x:c r="B7" s="27" t="str">
        <x:v>월별 방송 횟수와 업보 추가량</x:v>
      </x:c>
    </x:row>
    <x:row r="8">
      <x:c r="A8" s="27" t="str">
        <x:v>명예의 전당</x:v>
      </x:c>
      <x:c r="B8" s="27" t="str">
        <x:v>업보왕·인기 업보·최장 방송·최다 룰렛 방송</x:v>
      </x:c>
    </x:row>
    <x:row r="9">
      <x:c r="A9" s="27" t="str">
        <x:v>팬 배지</x:v>
      </x:c>
      <x:c r="B9" s="27" t="str">
        <x:v>업보왕·호뇽단·VIP·단골팬·종류별 왕</x:v>
      </x:c>
    </x:row>
    <x:row r="10">
      <x:c r="A10" s="27" t="str">
        <x:v>통합 검색</x:v>
      </x:c>
      <x:c r="B10" s="27" t="str">
        <x:v>닉네임·아이디·업보 종류·방송 제목·메모 검색</x:v>
      </x:c>
    </x:row>
    <x:row r="11">
      <x:c r="A11" s="27" t="str">
        <x:v>JSON 복원</x:v>
      </x:c>
      <x:c r="B11" s="27" t="str">
        <x:v>관리자에서 18단계 이후 JSON 백업을 방송기록·클립메모 시트에 복원</x:v>
      </x:c>
    </x:row>
    <x:row r="13">
      <x:c r="A13" s="74" t="str">
        <x:v>팬별 과거 업보 통계는 방송 종료 시 저장된 TOP 팬·TOP 업보 기록을 바탕으로 계산합니다. 현재 구조에서는 모든 팬의 모든 과거 업보를 완전하게 저장하는 것이 아니라, 방송 리포트에 기록된 순위를 분석하는 방식입니다. 20단계 최종본에서는 이 제한을 설치 가이드에 명확히 표시합니다.</x:v>
      </x:c>
      <x:c r="B13" s="74"/>
      <x:c r="C13" s="74"/>
      <x:c r="D13" s="74"/>
    </x:row>
    <x:row r="14">
      <x:c r="A14" s="74"/>
      <x:c r="B14" s="74"/>
      <x:c r="C14" s="74"/>
      <x:c r="D14" s="74"/>
    </x:row>
    <x:row r="15">
      <x:c r="A15" s="74"/>
      <x:c r="B15" s="74"/>
      <x:c r="C15" s="74"/>
      <x:c r="D15" s="74"/>
    </x:row>
    <x:row r="16">
      <x:c r="A16" s="74"/>
      <x:c r="B16" s="74"/>
      <x:c r="C16" s="74"/>
      <x:c r="D16" s="74"/>
    </x:row>
  </x:sheetData>
  <x:mergeCells>
    <x:mergeCell ref="A1:D1"/>
    <x:mergeCell ref="A13:D16"/>
  </x:mergeCells>
  <x:pageMargins left="0.7" right="0.7" top="0.75" bottom="0.75" header="0.3" footer="0.3"/>
</x:worksheet>
</file>