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package.relationships+xml" PartName="/xl/worksheets/_rels/sheet1.xml.rels"/>
</Types>
</file>

<file path=_rels/.rels><?xml version="1.0"?><Relationships xmlns="http://schemas.openxmlformats.org/package/2006/relationships"><Relationship Id="RET7u03tcEu5I3f7T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tabRatio="600" windowHeight="14980" windowWidth="25600" xWindow="0" yWindow="1080"/>
  </bookViews>
  <sheets>
    <sheet name="Mithun" sheetId="1" r:id="RglnQ8DGQkJ3b4CEe"/>
  </sheets>
</workbook>
</file>

<file path=xl/sharedStrings.xml><?xml version="1.0" encoding="utf-8"?>
<sst xmlns="http://schemas.openxmlformats.org/spreadsheetml/2006/main" count="0" uniqueCount="3">
  <si>
    <t>Row-1-Col-1</t>
  </si>
  <si>
    <t>Row-2-Col-1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</si>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</sst>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2"/>
      <color rgb="FF000000"/>
      <name val="Calibri"/>
    </font>
    <font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>
        <fgColor rgb="FFFF0000"/>
      </patternFill>
    </fill>
    <fill>
      <patternFill patternType="solid">
        <fgColor rgb="FFFF0000"/>
      </patternFill>
    </fill>
    <fill>
      <patternFill patternType="solid">
        <fgColor rgb="FF008000"/>
      </patternFill>
    </fill>
    <fill>
      <patternFill patternType="none">
        <fgColor rgb="FF008000"/>
      </patternFill>
    </fill>
    <fill>
      <patternFill patternType="solid">
        <fgColor rgb="FF993300"/>
      </patternFill>
    </fill>
    <fill>
      <patternFill patternType="none">
        <fgColor rgb="FFE6E6E6"/>
      </patternFill>
    </fill>
    <fill>
      <patternFill patternType="solid">
        <fgColor rgb="FFE6E6E6"/>
      </patternFill>
    </fill>
    <fill>
      <patternFill patternType="solid">
        <fgColor rgb="FF000000"/>
      </patternFill>
    </fill>
    <fill>
      <patternFill patternType="solid">
        <fgColor rgb="FFCCCCCC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Xfs count="24">
    <xf applyAlignment="0" applyNumberFormat="0" applyFill="0" applyFont="0" applyBorder="0" borderId="0" fillId="0" fontId="0" numFmtId="164"/>
    <xf applyAlignment="0" applyNumberFormat="0" applyFill="1" applyFont="0" applyBorder="0" borderId="0" fillId="2" fontId="0" numFmtId="164"/>
    <xf applyAlignment="0" applyNumberFormat="0" applyFill="1" applyFont="0" applyBorder="0" borderId="0" fillId="3" fontId="0" numFmtId="164"/>
    <xf applyAlignment="0" applyNumberFormat="0" applyFill="1" applyFont="0" applyBorder="0" borderId="0" fillId="4" fontId="0" numFmtId="164"/>
    <xf applyAlignment="0" applyNumberFormat="0" applyFill="1" applyFont="1" applyBorder="0" borderId="0" fillId="3" fontId="0" numFmtId="164"/>
    <xf applyAlignment="0" applyNumberFormat="0" applyFill="1" applyFont="1" applyBorder="0" borderId="0" fillId="3" fontId="1" numFmtId="164"/>
    <xf applyAlignment="0" applyNumberFormat="0" applyFill="0" applyFont="0" applyBorder="1" borderId="1" fillId="0" fontId="0" numFmtId="164"/>
    <xf applyAlignment="0" applyNumberFormat="0" applyFill="1" applyFont="0" applyBorder="0" borderId="0" fillId="5" fontId="0" numFmtId="164"/>
    <xf applyAlignment="0" applyNumberFormat="0" applyFill="1" applyFont="0" applyBorder="0" borderId="0" fillId="6" fontId="0" numFmtId="164"/>
    <xf applyAlignment="0" applyNumberFormat="0" applyFill="1" applyFont="1" applyBorder="0" borderId="0" fillId="4" fontId="0" numFmtId="164"/>
    <xf applyAlignment="0" applyNumberFormat="0" applyFill="1" applyFont="1" applyBorder="0" borderId="0" fillId="4" fontId="1" numFmtId="164"/>
    <xf applyAlignment="0" applyNumberFormat="0" applyFill="0" applyFont="0" applyBorder="1" borderId="2" fillId="0" fontId="0" numFmtId="164"/>
    <xf applyAlignment="0" applyNumberFormat="1" applyFill="0" applyFont="0" applyBorder="0" borderId="0" fillId="0" fontId="0" numFmtId="14"/>
    <xf applyAlignment="0" applyNumberFormat="1" applyFill="1" applyFont="0" applyBorder="0" borderId="0" fillId="7" fontId="0" numFmtId="14"/>
    <xf applyAlignment="0" applyNumberFormat="1" applyFill="1" applyFont="0" applyBorder="0" borderId="0" fillId="8" fontId="0" numFmtId="14"/>
    <xf applyAlignment="0" applyNumberFormat="1" applyFill="1" applyFont="0" applyBorder="0" borderId="0" fillId="9" fontId="0" numFmtId="14"/>
    <xf applyAlignment="0" applyNumberFormat="1" applyFill="1" applyFont="1" applyBorder="0" borderId="0" fillId="8" fontId="0" numFmtId="14"/>
    <xf applyAlignment="0" applyNumberFormat="1" applyFill="1" applyFont="1" applyBorder="0" borderId="0" fillId="8" fontId="1" numFmtId="14"/>
    <xf applyAlignment="0" applyNumberFormat="0" applyFill="1" applyFont="0" applyBorder="0" borderId="0" fillId="10" fontId="0" numFmtId="164"/>
    <xf applyAlignment="0" applyNumberFormat="0" applyFill="1" applyFont="0" applyBorder="0" borderId="0" fillId="7" fontId="0" numFmtId="164"/>
    <xf applyAlignment="0" applyNumberFormat="0" applyFill="1" applyFont="0" applyBorder="0" borderId="0" fillId="8" fontId="0" numFmtId="164"/>
    <xf applyAlignment="0" applyNumberFormat="0" applyFill="1" applyFont="0" applyBorder="0" borderId="0" fillId="9" fontId="0" numFmtId="164"/>
    <xf applyAlignment="0" applyNumberFormat="0" applyFill="1" applyFont="1" applyBorder="0" borderId="0" fillId="8" fontId="0" numFmtId="164"/>
    <xf applyAlignment="0" applyNumberFormat="0" applyFill="1" applyFont="1" applyBorder="0" borderId="0" fillId="8" fontId="1" numFmtId="164"/>
  </cellXfs>
</styleSheet>
</file>

<file path=xl/_rels/workbook.xml.rels><?xml version="1.0"?><Relationships xmlns="http://schemas.openxmlformats.org/package/2006/relationships"><Relationship Id="RsCB2h0ZRvVy8q6GD" Target="sharedStrings.xml" Type="http://schemas.openxmlformats.org/officeDocument/2006/relationships/sharedStrings"/><Relationship Id="RykVv2AEKjO0bTXjd" Target="styles.xml" Type="http://schemas.openxmlformats.org/officeDocument/2006/relationships/styles"/><Relationship Id="RglnQ8DGQkJ3b4CEe" Target="worksheets/sheet1.xml" Type="http://schemas.openxmlformats.org/officeDocument/2006/relationships/worksheet"/></Relationships>
</file>

<file path=xl/worksheets/_rels/sheet1.xml.rels><?xml version="1.0"?><Relationships xmlns="http://schemas.openxmlformats.org/package/2006/relationships"><Relationship Id="rIdR3l8Ovv1AbvHYUkX8" Type="http://schemas.openxmlformats.org/officeDocument/2006/relationships/hyperlink" Target="https://www.google.co.in/" TargetMode="Ex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1"/>
  </sheetPr>
  <dimension ref="A1:E2"/>
  <sheetViews>
    <sheetView workbookViewId="0" zoomScale="100" zoomScaleNormal="100" zoomScalePageLayoutView="100" rightToLeft="0">
      <pane activePane="bottomLeft" state="frozen" topLeftCell="A1" ySplit="0"/>
    </sheetView>
  </sheetViews>
  <sheetFormatPr baseColWidth="10" defaultRowHeight="15" x14ac:dyDescent="0"/>
  <cols>
    <col max="1" min="1" customWidth="0" width="15"/>
    <col max="2" min="2" customWidth="0" width="15"/>
    <col max="3" min="3" customWidth="0" width="15"/>
    <col max="4" min="4" customWidth="0" width="15"/>
    <col max="5" min="5" customWidth="0" width="15"/>
  </cols>
  <sheetData>
    <row r="1" spans="1:5">
      <c r="A1" t="s" s="6">
        <v>0</v>
      </c>
      <c r="B1" s="11">
        <v>2</v>
      </c>
      <c r="C1" s="10">
        <v>3</v>
      </c>
      <c r="D1" s="10">
        <f>B1+C1</f>
      </c>
      <c r="E1" s="17">
        <v>42088.229166666664</v>
      </c>
    </row>
    <row r="2" spans="1:5">
      <c r="A2" t="s" s="5">
        <v>1</v>
      </c>
      <c r="B2" s="10">
        <v>2</v>
      </c>
      <c r="C2" s="10">
        <v>3</v>
      </c>
      <c r="D2" s="10">
        <f>B2+C2</f>
      </c>
      <c r="E2" t="s" s="23">
        <v>2</v>
      </c>
    </row>
  </sheetData>
  <hyperlinks>
    <hyperlink ref="E2" r:id="rIdR3l8Ovv1AbvHYUkX8"/>
  </hyperlinks>
  <printOptions horizontalCentered="0" verticalCentered="1"/>
  <pageMargins bottom="1" footer="0.5" header="0.5" left="0.75" right="0.75" top="1"/>
  <pageSetup/>
</worksheet>
</file>