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495</v>
      </c>
      <c r="AD11" s="21" t="n">
        <v>472</v>
      </c>
      <c r="AE11" s="21" t="n">
        <v>449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383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419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369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293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423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288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325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291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291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333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333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699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523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383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423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423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423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495</v>
      </c>
      <c r="C101" s="25" t="n">
        <v>495</v>
      </c>
      <c r="D101" s="25" t="n">
        <v>495</v>
      </c>
      <c r="E101" s="25" t="n">
        <v>495</v>
      </c>
      <c r="F101" s="25" t="n">
        <v>495</v>
      </c>
      <c r="G101" s="25" t="n">
        <v>495</v>
      </c>
      <c r="H101" s="25" t="n">
        <v>495</v>
      </c>
      <c r="I101" s="25" t="n">
        <v>495</v>
      </c>
      <c r="J101" s="25" t="n">
        <v>495</v>
      </c>
      <c r="K101" s="25" t="n">
        <v>495</v>
      </c>
      <c r="L101" s="25" t="n">
        <v>495</v>
      </c>
      <c r="M101" s="25" t="n">
        <v>495</v>
      </c>
      <c r="N101" s="25" t="n">
        <v>495</v>
      </c>
      <c r="O101" s="25" t="n">
        <v>495</v>
      </c>
      <c r="P101" s="25" t="n">
        <v>495</v>
      </c>
      <c r="Q101" s="25" t="n">
        <v>495</v>
      </c>
      <c r="R101" s="25" t="n">
        <v>495</v>
      </c>
      <c r="S101" s="25" t="n">
        <v>495</v>
      </c>
      <c r="T101" s="25" t="n">
        <v>495</v>
      </c>
      <c r="U101" s="25" t="n">
        <v>495</v>
      </c>
      <c r="V101" s="25" t="n">
        <v>495</v>
      </c>
      <c r="W101" s="25" t="n">
        <v>495</v>
      </c>
      <c r="X101" s="25" t="n">
        <v>495</v>
      </c>
      <c r="Y101" s="25" t="n">
        <v>495</v>
      </c>
      <c r="Z101" s="25" t="n">
        <v>495</v>
      </c>
      <c r="AA101" s="25" t="n">
        <v>495</v>
      </c>
      <c r="AB101" s="25" t="n">
        <v>495</v>
      </c>
      <c r="AC101" s="25" t="n">
        <v>495</v>
      </c>
      <c r="AD101" s="25" t="n">
        <v>495</v>
      </c>
      <c r="AE101" s="25" t="n">
        <v>495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113</v>
      </c>
      <c r="C148" s="28" t="n">
        <v>113</v>
      </c>
      <c r="D148" s="28" t="n">
        <v>113</v>
      </c>
      <c r="E148" s="28" t="n">
        <v>113</v>
      </c>
      <c r="F148" s="28" t="n">
        <v>113</v>
      </c>
      <c r="G148" s="28" t="n">
        <v>113</v>
      </c>
      <c r="H148" s="28" t="n">
        <v>113</v>
      </c>
      <c r="I148" s="28" t="n">
        <v>113</v>
      </c>
      <c r="J148" s="28" t="n">
        <v>113</v>
      </c>
      <c r="K148" s="28" t="n">
        <v>113</v>
      </c>
      <c r="L148" s="28" t="n">
        <v>113</v>
      </c>
      <c r="M148" s="28" t="n">
        <v>113</v>
      </c>
      <c r="N148" s="28" t="n">
        <v>113</v>
      </c>
      <c r="O148" s="28" t="n">
        <v>113</v>
      </c>
      <c r="P148" s="28" t="n">
        <v>113</v>
      </c>
      <c r="Q148" s="28" t="n">
        <v>113</v>
      </c>
      <c r="R148" s="28" t="n">
        <v>113</v>
      </c>
      <c r="S148" s="28" t="n">
        <v>113</v>
      </c>
      <c r="T148" s="28" t="n">
        <v>113</v>
      </c>
      <c r="U148" s="28" t="n">
        <v>113</v>
      </c>
      <c r="V148" s="28" t="n">
        <v>113</v>
      </c>
      <c r="W148" s="28" t="n">
        <v>113</v>
      </c>
      <c r="X148" s="28" t="n">
        <v>113</v>
      </c>
      <c r="Y148" s="28" t="n">
        <v>113</v>
      </c>
      <c r="Z148" s="28" t="n">
        <v>113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103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515</v>
      </c>
      <c r="C149" s="28" t="n">
        <v>515</v>
      </c>
      <c r="D149" s="28" t="n">
        <v>515</v>
      </c>
      <c r="E149" s="28" t="n">
        <v>515</v>
      </c>
      <c r="F149" s="28" t="n">
        <v>515</v>
      </c>
      <c r="G149" s="28" t="n">
        <v>515</v>
      </c>
      <c r="H149" s="28" t="n">
        <v>515</v>
      </c>
      <c r="I149" s="28" t="n">
        <v>515</v>
      </c>
      <c r="J149" s="28" t="n">
        <v>515</v>
      </c>
      <c r="K149" s="28" t="n">
        <v>515</v>
      </c>
      <c r="L149" s="28" t="n">
        <v>515</v>
      </c>
      <c r="M149" s="28" t="n">
        <v>515</v>
      </c>
      <c r="N149" s="28" t="n">
        <v>515</v>
      </c>
      <c r="O149" s="28" t="n">
        <v>515</v>
      </c>
      <c r="P149" s="28" t="n">
        <v>515</v>
      </c>
      <c r="Q149" s="28" t="n">
        <v>515</v>
      </c>
      <c r="R149" s="28" t="n">
        <v>515</v>
      </c>
      <c r="S149" s="28" t="n">
        <v>515</v>
      </c>
      <c r="T149" s="28" t="n">
        <v>515</v>
      </c>
      <c r="U149" s="28" t="n">
        <v>515</v>
      </c>
      <c r="V149" s="28" t="n">
        <v>515</v>
      </c>
      <c r="W149" s="28" t="n">
        <v>515</v>
      </c>
      <c r="X149" s="28" t="n">
        <v>515</v>
      </c>
      <c r="Y149" s="28" t="n">
        <v>515</v>
      </c>
      <c r="Z149" s="28" t="n">
        <v>515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417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4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5:AQ92">
    <cfRule type="colorScale" priority="3">
      <colorScale>
        <cfvo type="num" val="359"/>
        <cfvo type="num" val="741"/>
        <color rgb="00FFFFFF"/>
        <color rgb="0076A5AE"/>
      </colorScale>
    </cfRule>
  </conditionalFormatting>
  <conditionalFormatting sqref="B93:AQ100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1:AQ106">
    <cfRule type="colorScale" priority="5">
      <colorScale>
        <cfvo type="num" val="308"/>
        <cfvo type="num" val="495"/>
        <color rgb="00FFFFFF"/>
        <color rgb="007CB563"/>
      </colorScale>
    </cfRule>
  </conditionalFormatting>
  <conditionalFormatting sqref="B107:AQ124">
    <cfRule type="colorScale" priority="6">
      <colorScale>
        <cfvo type="num" val="139"/>
        <cfvo type="num" val="1349"/>
        <color rgb="00FFFFFF"/>
        <color rgb="00FFD609"/>
      </colorScale>
    </cfRule>
  </conditionalFormatting>
  <conditionalFormatting sqref="B125:AQ145">
    <cfRule type="colorScale" priority="7">
      <colorScale>
        <cfvo type="num" val="95"/>
        <cfvo type="num" val="624"/>
        <color rgb="00FFFFFF"/>
        <color rgb="00A3A3A3"/>
      </colorScale>
    </cfRule>
  </conditionalFormatting>
  <conditionalFormatting sqref="B146:AQ149">
    <cfRule type="colorScale" priority="8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4</v>
      </c>
      <c r="AG10" s="5" t="n">
        <v>4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3</v>
      </c>
      <c r="C11" s="5" t="n">
        <v>3</v>
      </c>
      <c r="D11" s="5" t="n">
        <v>3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3</v>
      </c>
      <c r="M11" s="5" t="n">
        <v>3</v>
      </c>
      <c r="N11" s="5" t="n">
        <v>3</v>
      </c>
      <c r="O11" s="5" t="n">
        <v>3</v>
      </c>
      <c r="P11" s="5" t="n">
        <v>3</v>
      </c>
      <c r="Q11" s="5" t="n">
        <v>3</v>
      </c>
      <c r="R11" s="5" t="n">
        <v>3</v>
      </c>
      <c r="S11" s="5" t="n">
        <v>3</v>
      </c>
      <c r="T11" s="5" t="n">
        <v>3</v>
      </c>
      <c r="U11" s="5" t="n">
        <v>3</v>
      </c>
      <c r="V11" s="5" t="n">
        <v>3</v>
      </c>
      <c r="W11" s="5" t="n">
        <v>3</v>
      </c>
      <c r="X11" s="5" t="n">
        <v>3</v>
      </c>
      <c r="Y11" s="5" t="n">
        <v>3</v>
      </c>
      <c r="Z11" s="5" t="n">
        <v>3</v>
      </c>
      <c r="AA11" s="5" t="n">
        <v>3</v>
      </c>
      <c r="AB11" s="5" t="n">
        <v>3</v>
      </c>
      <c r="AC11" s="5" t="n">
        <v>3</v>
      </c>
      <c r="AD11" s="5" t="n">
        <v>3</v>
      </c>
      <c r="AE11" s="5" t="n">
        <v>3</v>
      </c>
      <c r="AF11" s="5" t="n">
        <v>3</v>
      </c>
      <c r="AG11" s="5" t="n">
        <v>3</v>
      </c>
      <c r="AH11" s="5" t="n">
        <v>4</v>
      </c>
      <c r="AI11" s="5" t="n">
        <v>4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6" t="n">
        <v>4</v>
      </c>
      <c r="AF155" s="6" t="n">
        <v>4</v>
      </c>
      <c r="AG155" s="6" t="n">
        <v>4</v>
      </c>
      <c r="AH155" s="6" t="n">
        <v>4</v>
      </c>
      <c r="AI155" s="6" t="n">
        <v>4</v>
      </c>
      <c r="AJ155" s="5" t="n">
        <v>5</v>
      </c>
      <c r="AK155" s="5" t="n">
        <v>5</v>
      </c>
      <c r="AL155" s="5" t="n">
        <v>5</v>
      </c>
      <c r="AM155" s="5" t="n">
        <v>5</v>
      </c>
      <c r="AN155" s="5" t="n">
        <v>5</v>
      </c>
      <c r="AO155" s="5" t="n">
        <v>5</v>
      </c>
      <c r="AP155" s="5" t="n">
        <v>5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4</v>
      </c>
      <c r="AH156" s="5" t="n">
        <v>4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6" t="n">
        <v>4</v>
      </c>
      <c r="AC300" s="6" t="n">
        <v>4</v>
      </c>
      <c r="AD300" s="6" t="n">
        <v>4</v>
      </c>
      <c r="AE300" s="6" t="n">
        <v>4</v>
      </c>
      <c r="AF300" s="6" t="n">
        <v>4</v>
      </c>
      <c r="AG300" s="6" t="n">
        <v>4</v>
      </c>
      <c r="AH300" s="5" t="n">
        <v>5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6" t="n">
        <v>4</v>
      </c>
      <c r="AE301" s="6" t="n">
        <v>4</v>
      </c>
      <c r="AF301" s="6" t="n">
        <v>4</v>
      </c>
      <c r="AG301" s="6" t="n">
        <v>4</v>
      </c>
      <c r="AH301" s="6" t="n">
        <v>4</v>
      </c>
      <c r="AI301" s="5" t="n">
        <v>5</v>
      </c>
      <c r="AJ301" s="5" t="n">
        <v>5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6" t="n">
        <v>4</v>
      </c>
      <c r="AD445" s="6" t="n">
        <v>4</v>
      </c>
      <c r="AE445" s="6" t="n">
        <v>4</v>
      </c>
      <c r="AF445" s="6" t="n">
        <v>4</v>
      </c>
      <c r="AG445" s="6" t="n">
        <v>4</v>
      </c>
      <c r="AH445" s="6" t="n">
        <v>4</v>
      </c>
      <c r="AI445" s="5" t="n">
        <v>5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5" t="n">
        <v>5</v>
      </c>
      <c r="AK446" s="5" t="n">
        <v>5</v>
      </c>
      <c r="AL446" s="5" t="n">
        <v>5</v>
      </c>
      <c r="AM446" s="5" t="n">
        <v>5</v>
      </c>
      <c r="AN446" s="5" t="n">
        <v>5</v>
      </c>
      <c r="AO446" s="5" t="n">
        <v>5</v>
      </c>
      <c r="AP446" s="5" t="n">
        <v>5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4</v>
      </c>
      <c r="C590" s="5" t="n">
        <v>4</v>
      </c>
      <c r="D590" s="5" t="n">
        <v>4</v>
      </c>
      <c r="E590" s="5" t="n">
        <v>4</v>
      </c>
      <c r="F590" s="5" t="n">
        <v>4</v>
      </c>
      <c r="G590" s="5" t="n">
        <v>4</v>
      </c>
      <c r="H590" s="5" t="n">
        <v>4</v>
      </c>
      <c r="I590" s="5" t="n">
        <v>4</v>
      </c>
      <c r="J590" s="5" t="n">
        <v>4</v>
      </c>
      <c r="K590" s="5" t="n">
        <v>4</v>
      </c>
      <c r="L590" s="5" t="n">
        <v>4</v>
      </c>
      <c r="M590" s="5" t="n">
        <v>4</v>
      </c>
      <c r="N590" s="5" t="n">
        <v>4</v>
      </c>
      <c r="O590" s="5" t="n">
        <v>4</v>
      </c>
      <c r="P590" s="5" t="n">
        <v>4</v>
      </c>
      <c r="Q590" s="5" t="n">
        <v>4</v>
      </c>
      <c r="R590" s="5" t="n">
        <v>4</v>
      </c>
      <c r="S590" s="5" t="n">
        <v>4</v>
      </c>
      <c r="T590" s="5" t="n">
        <v>4</v>
      </c>
      <c r="U590" s="5" t="n">
        <v>4</v>
      </c>
      <c r="V590" s="5" t="n">
        <v>4</v>
      </c>
      <c r="W590" s="5" t="n">
        <v>4</v>
      </c>
      <c r="X590" s="5" t="n">
        <v>4</v>
      </c>
      <c r="Y590" s="5" t="n">
        <v>4</v>
      </c>
      <c r="Z590" s="5" t="n">
        <v>4</v>
      </c>
      <c r="AA590" s="5" t="n">
        <v>4</v>
      </c>
      <c r="AB590" s="5" t="n">
        <v>4</v>
      </c>
      <c r="AC590" s="5" t="n">
        <v>4</v>
      </c>
      <c r="AD590" s="5" t="n">
        <v>4</v>
      </c>
      <c r="AE590" s="5" t="n">
        <v>4</v>
      </c>
      <c r="AF590" s="5" t="n">
        <v>4</v>
      </c>
      <c r="AG590" s="6" t="n">
        <v>5</v>
      </c>
      <c r="AH590" s="6" t="n">
        <v>5</v>
      </c>
      <c r="AI590" s="6" t="n">
        <v>5</v>
      </c>
      <c r="AJ590" s="6" t="n">
        <v>5</v>
      </c>
      <c r="AK590" s="5" t="n">
        <v>6</v>
      </c>
      <c r="AL590" s="5" t="n">
        <v>6</v>
      </c>
      <c r="AM590" s="5" t="n">
        <v>6</v>
      </c>
      <c r="AN590" s="5" t="n">
        <v>6</v>
      </c>
      <c r="AO590" s="5" t="n">
        <v>6</v>
      </c>
      <c r="AP590" s="5" t="n">
        <v>6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5" t="n">
        <v>5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6" t="n">
        <v>5</v>
      </c>
      <c r="AF735" s="6" t="n">
        <v>5</v>
      </c>
      <c r="AG735" s="6" t="n">
        <v>5</v>
      </c>
      <c r="AH735" s="6" t="n">
        <v>5</v>
      </c>
      <c r="AI735" s="5" t="n">
        <v>6</v>
      </c>
      <c r="AJ735" s="5" t="n">
        <v>6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4</v>
      </c>
      <c r="C736" s="5" t="n">
        <v>4</v>
      </c>
      <c r="D736" s="5" t="n">
        <v>4</v>
      </c>
      <c r="E736" s="5" t="n">
        <v>4</v>
      </c>
      <c r="F736" s="5" t="n">
        <v>4</v>
      </c>
      <c r="G736" s="5" t="n">
        <v>4</v>
      </c>
      <c r="H736" s="5" t="n">
        <v>4</v>
      </c>
      <c r="I736" s="5" t="n">
        <v>4</v>
      </c>
      <c r="J736" s="5" t="n">
        <v>4</v>
      </c>
      <c r="K736" s="5" t="n">
        <v>4</v>
      </c>
      <c r="L736" s="5" t="n">
        <v>4</v>
      </c>
      <c r="M736" s="5" t="n">
        <v>4</v>
      </c>
      <c r="N736" s="5" t="n">
        <v>4</v>
      </c>
      <c r="O736" s="5" t="n">
        <v>4</v>
      </c>
      <c r="P736" s="5" t="n">
        <v>4</v>
      </c>
      <c r="Q736" s="5" t="n">
        <v>4</v>
      </c>
      <c r="R736" s="5" t="n">
        <v>4</v>
      </c>
      <c r="S736" s="5" t="n">
        <v>4</v>
      </c>
      <c r="T736" s="5" t="n">
        <v>4</v>
      </c>
      <c r="U736" s="5" t="n">
        <v>4</v>
      </c>
      <c r="V736" s="5" t="n">
        <v>4</v>
      </c>
      <c r="W736" s="5" t="n">
        <v>4</v>
      </c>
      <c r="X736" s="5" t="n">
        <v>4</v>
      </c>
      <c r="Y736" s="5" t="n">
        <v>4</v>
      </c>
      <c r="Z736" s="5" t="n">
        <v>4</v>
      </c>
      <c r="AA736" s="5" t="n">
        <v>4</v>
      </c>
      <c r="AB736" s="5" t="n">
        <v>4</v>
      </c>
      <c r="AC736" s="5" t="n">
        <v>4</v>
      </c>
      <c r="AD736" s="5" t="n">
        <v>4</v>
      </c>
      <c r="AE736" s="5" t="n">
        <v>4</v>
      </c>
      <c r="AF736" s="5" t="n">
        <v>4</v>
      </c>
      <c r="AG736" s="6" t="n">
        <v>5</v>
      </c>
      <c r="AH736" s="6" t="n">
        <v>5</v>
      </c>
      <c r="AI736" s="6" t="n">
        <v>5</v>
      </c>
      <c r="AJ736" s="6" t="n">
        <v>5</v>
      </c>
      <c r="AK736" s="5" t="n">
        <v>6</v>
      </c>
      <c r="AL736" s="5" t="n">
        <v>6</v>
      </c>
      <c r="AM736" s="5" t="n">
        <v>6</v>
      </c>
      <c r="AN736" s="5" t="n">
        <v>6</v>
      </c>
      <c r="AO736" s="5" t="n">
        <v>6</v>
      </c>
      <c r="AP736" s="5" t="n">
        <v>6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261</v>
      </c>
      <c r="AG10" s="21" t="n">
        <v>261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174</v>
      </c>
      <c r="C11" s="21" t="n">
        <v>174</v>
      </c>
      <c r="D11" s="21" t="n">
        <v>174</v>
      </c>
      <c r="E11" s="21" t="n">
        <v>174</v>
      </c>
      <c r="F11" s="21" t="n">
        <v>174</v>
      </c>
      <c r="G11" s="21" t="n">
        <v>174</v>
      </c>
      <c r="H11" s="21" t="n">
        <v>174</v>
      </c>
      <c r="I11" s="21" t="n">
        <v>174</v>
      </c>
      <c r="J11" s="21" t="n">
        <v>174</v>
      </c>
      <c r="K11" s="21" t="n">
        <v>174</v>
      </c>
      <c r="L11" s="21" t="n">
        <v>174</v>
      </c>
      <c r="M11" s="21" t="n">
        <v>174</v>
      </c>
      <c r="N11" s="21" t="n">
        <v>174</v>
      </c>
      <c r="O11" s="21" t="n">
        <v>174</v>
      </c>
      <c r="P11" s="21" t="n">
        <v>174</v>
      </c>
      <c r="Q11" s="21" t="n">
        <v>174</v>
      </c>
      <c r="R11" s="21" t="n">
        <v>174</v>
      </c>
      <c r="S11" s="21" t="n">
        <v>174</v>
      </c>
      <c r="T11" s="21" t="n">
        <v>174</v>
      </c>
      <c r="U11" s="21" t="n">
        <v>174</v>
      </c>
      <c r="V11" s="21" t="n">
        <v>174</v>
      </c>
      <c r="W11" s="21" t="n">
        <v>174</v>
      </c>
      <c r="X11" s="21" t="n">
        <v>174</v>
      </c>
      <c r="Y11" s="21" t="n">
        <v>174</v>
      </c>
      <c r="Z11" s="21" t="n">
        <v>174</v>
      </c>
      <c r="AA11" s="21" t="n">
        <v>174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261</v>
      </c>
      <c r="AI11" s="21" t="n">
        <v>261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212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160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231</v>
      </c>
      <c r="W21" s="21" t="n">
        <v>231</v>
      </c>
      <c r="X21" s="21" t="n">
        <v>231</v>
      </c>
      <c r="Y21" s="21" t="n">
        <v>231</v>
      </c>
      <c r="Z21" s="21" t="n">
        <v>231</v>
      </c>
      <c r="AA21" s="21" t="n">
        <v>231</v>
      </c>
      <c r="AB21" s="21" t="n">
        <v>308</v>
      </c>
      <c r="AC21" s="21" t="n">
        <v>308</v>
      </c>
      <c r="AD21" s="21" t="n">
        <v>308</v>
      </c>
      <c r="AE21" s="21" t="n">
        <v>308</v>
      </c>
      <c r="AF21" s="21" t="n">
        <v>308</v>
      </c>
      <c r="AG21" s="21" t="n">
        <v>308</v>
      </c>
      <c r="AH21" s="21" t="n">
        <v>308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231</v>
      </c>
      <c r="Y22" s="21" t="n">
        <v>231</v>
      </c>
      <c r="Z22" s="21" t="n">
        <v>231</v>
      </c>
      <c r="AA22" s="21" t="n">
        <v>231</v>
      </c>
      <c r="AB22" s="21" t="n">
        <v>231</v>
      </c>
      <c r="AC22" s="21" t="n">
        <v>231</v>
      </c>
      <c r="AD22" s="21" t="n">
        <v>308</v>
      </c>
      <c r="AE22" s="21" t="n">
        <v>308</v>
      </c>
      <c r="AF22" s="21" t="n">
        <v>308</v>
      </c>
      <c r="AG22" s="21" t="n">
        <v>308</v>
      </c>
      <c r="AH22" s="21" t="n">
        <v>308</v>
      </c>
      <c r="AI22" s="21" t="n">
        <v>308</v>
      </c>
      <c r="AJ22" s="21" t="n">
        <v>308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162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243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162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243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140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267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222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200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150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164</v>
      </c>
      <c r="AC87" s="23" t="n">
        <v>164</v>
      </c>
      <c r="AD87" s="23" t="n">
        <v>164</v>
      </c>
      <c r="AE87" s="23" t="n">
        <v>164</v>
      </c>
      <c r="AF87" s="23" t="n">
        <v>164</v>
      </c>
      <c r="AG87" s="23" t="n">
        <v>164</v>
      </c>
      <c r="AH87" s="23" t="n">
        <v>164</v>
      </c>
      <c r="AI87" s="23" t="n">
        <v>164</v>
      </c>
      <c r="AJ87" s="23" t="n">
        <v>164</v>
      </c>
      <c r="AK87" s="23" t="n">
        <v>164</v>
      </c>
      <c r="AL87" s="23" t="n">
        <v>164</v>
      </c>
      <c r="AM87" s="23" t="n">
        <v>164</v>
      </c>
      <c r="AN87" s="23" t="n">
        <v>164</v>
      </c>
      <c r="AO87" s="23" t="n">
        <v>164</v>
      </c>
      <c r="AP87" s="23" t="n">
        <v>164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180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142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94</v>
      </c>
      <c r="V90" s="23" t="n">
        <v>94</v>
      </c>
      <c r="W90" s="23" t="n">
        <v>94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142</v>
      </c>
      <c r="AC90" s="23" t="n">
        <v>142</v>
      </c>
      <c r="AD90" s="23" t="n">
        <v>142</v>
      </c>
      <c r="AE90" s="23" t="n">
        <v>142</v>
      </c>
      <c r="AF90" s="23" t="n">
        <v>142</v>
      </c>
      <c r="AG90" s="23" t="n">
        <v>142</v>
      </c>
      <c r="AH90" s="23" t="n">
        <v>142</v>
      </c>
      <c r="AI90" s="23" t="n">
        <v>142</v>
      </c>
      <c r="AJ90" s="23" t="n">
        <v>142</v>
      </c>
      <c r="AK90" s="23" t="n">
        <v>142</v>
      </c>
      <c r="AL90" s="23" t="n">
        <v>142</v>
      </c>
      <c r="AM90" s="23" t="n">
        <v>142</v>
      </c>
      <c r="AN90" s="23" t="n">
        <v>142</v>
      </c>
      <c r="AO90" s="23" t="n">
        <v>142</v>
      </c>
      <c r="AP90" s="23" t="n">
        <v>142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142</v>
      </c>
      <c r="X91" s="23" t="n">
        <v>142</v>
      </c>
      <c r="Y91" s="23" t="n">
        <v>189</v>
      </c>
      <c r="Z91" s="23" t="n">
        <v>189</v>
      </c>
      <c r="AA91" s="23" t="n">
        <v>189</v>
      </c>
      <c r="AB91" s="23" t="n">
        <v>189</v>
      </c>
      <c r="AC91" s="23" t="n">
        <v>189</v>
      </c>
      <c r="AD91" s="23" t="n">
        <v>189</v>
      </c>
      <c r="AE91" s="23" t="n">
        <v>189</v>
      </c>
      <c r="AF91" s="23" t="n">
        <v>189</v>
      </c>
      <c r="AG91" s="23" t="n">
        <v>189</v>
      </c>
      <c r="AH91" s="23" t="n">
        <v>189</v>
      </c>
      <c r="AI91" s="23" t="n">
        <v>189</v>
      </c>
      <c r="AJ91" s="23" t="n">
        <v>189</v>
      </c>
      <c r="AK91" s="23" t="n">
        <v>189</v>
      </c>
      <c r="AL91" s="23" t="n">
        <v>189</v>
      </c>
      <c r="AM91" s="23" t="n">
        <v>189</v>
      </c>
      <c r="AN91" s="23" t="n">
        <v>189</v>
      </c>
      <c r="AO91" s="23" t="n">
        <v>189</v>
      </c>
      <c r="AP91" s="23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245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184</v>
      </c>
      <c r="AD93" s="23" t="n">
        <v>184</v>
      </c>
      <c r="AE93" s="23" t="n">
        <v>184</v>
      </c>
      <c r="AF93" s="23" t="n">
        <v>184</v>
      </c>
      <c r="AG93" s="23" t="n">
        <v>184</v>
      </c>
      <c r="AH93" s="23" t="n">
        <v>184</v>
      </c>
      <c r="AI93" s="23" t="n">
        <v>184</v>
      </c>
      <c r="AJ93" s="23" t="n">
        <v>184</v>
      </c>
      <c r="AK93" s="23" t="n">
        <v>184</v>
      </c>
      <c r="AL93" s="23" t="n">
        <v>184</v>
      </c>
      <c r="AM93" s="23" t="n">
        <v>184</v>
      </c>
      <c r="AN93" s="23" t="n">
        <v>184</v>
      </c>
      <c r="AO93" s="23" t="n">
        <v>184</v>
      </c>
      <c r="AP93" s="23" t="n">
        <v>184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141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212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277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277</v>
      </c>
      <c r="AM101" s="24" t="n">
        <v>277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140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273</v>
      </c>
      <c r="AJ105" s="25" t="n">
        <v>273</v>
      </c>
      <c r="AK105" s="25" t="n">
        <v>273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125</v>
      </c>
      <c r="P126" s="27" t="n">
        <v>125</v>
      </c>
      <c r="Q126" s="27" t="n">
        <v>125</v>
      </c>
      <c r="R126" s="27" t="n">
        <v>125</v>
      </c>
      <c r="S126" s="27" t="n">
        <v>125</v>
      </c>
      <c r="T126" s="27" t="n">
        <v>125</v>
      </c>
      <c r="U126" s="27" t="n">
        <v>250</v>
      </c>
      <c r="V126" s="27" t="n">
        <v>250</v>
      </c>
      <c r="W126" s="27" t="n">
        <v>250</v>
      </c>
      <c r="X126" s="27" t="n">
        <v>250</v>
      </c>
      <c r="Y126" s="27" t="n">
        <v>250</v>
      </c>
      <c r="Z126" s="27" t="n">
        <v>250</v>
      </c>
      <c r="AA126" s="27" t="n">
        <v>250</v>
      </c>
      <c r="AB126" s="27" t="n">
        <v>250</v>
      </c>
      <c r="AC126" s="27" t="n">
        <v>250</v>
      </c>
      <c r="AD126" s="27" t="n">
        <v>250</v>
      </c>
      <c r="AE126" s="27" t="n">
        <v>250</v>
      </c>
      <c r="AF126" s="27" t="n">
        <v>250</v>
      </c>
      <c r="AG126" s="27" t="n">
        <v>250</v>
      </c>
      <c r="AH126" s="27" t="n">
        <v>250</v>
      </c>
      <c r="AI126" s="27" t="n">
        <v>250</v>
      </c>
      <c r="AJ126" s="27" t="n">
        <v>250</v>
      </c>
      <c r="AK126" s="27" t="n">
        <v>250</v>
      </c>
      <c r="AL126" s="27" t="n">
        <v>250</v>
      </c>
      <c r="AM126" s="27" t="n">
        <v>250</v>
      </c>
      <c r="AN126" s="27" t="n">
        <v>250</v>
      </c>
      <c r="AO126" s="27" t="n">
        <v>250</v>
      </c>
      <c r="AP126" s="27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125</v>
      </c>
      <c r="P127" s="27" t="n">
        <v>125</v>
      </c>
      <c r="Q127" s="27" t="n">
        <v>125</v>
      </c>
      <c r="R127" s="27" t="n">
        <v>125</v>
      </c>
      <c r="S127" s="27" t="n">
        <v>125</v>
      </c>
      <c r="T127" s="27" t="n">
        <v>125</v>
      </c>
      <c r="U127" s="27" t="n">
        <v>250</v>
      </c>
      <c r="V127" s="27" t="n">
        <v>250</v>
      </c>
      <c r="W127" s="27" t="n">
        <v>250</v>
      </c>
      <c r="X127" s="27" t="n">
        <v>250</v>
      </c>
      <c r="Y127" s="27" t="n">
        <v>250</v>
      </c>
      <c r="Z127" s="27" t="n">
        <v>250</v>
      </c>
      <c r="AA127" s="27" t="n">
        <v>250</v>
      </c>
      <c r="AB127" s="27" t="n">
        <v>250</v>
      </c>
      <c r="AC127" s="27" t="n">
        <v>250</v>
      </c>
      <c r="AD127" s="27" t="n">
        <v>250</v>
      </c>
      <c r="AE127" s="27" t="n">
        <v>250</v>
      </c>
      <c r="AF127" s="27" t="n">
        <v>250</v>
      </c>
      <c r="AG127" s="27" t="n">
        <v>250</v>
      </c>
      <c r="AH127" s="27" t="n">
        <v>250</v>
      </c>
      <c r="AI127" s="27" t="n">
        <v>250</v>
      </c>
      <c r="AJ127" s="27" t="n">
        <v>250</v>
      </c>
      <c r="AK127" s="27" t="n">
        <v>250</v>
      </c>
      <c r="AL127" s="27" t="n">
        <v>250</v>
      </c>
      <c r="AM127" s="27" t="n">
        <v>250</v>
      </c>
      <c r="AN127" s="27" t="n">
        <v>250</v>
      </c>
      <c r="AO127" s="27" t="n">
        <v>250</v>
      </c>
      <c r="AP127" s="27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250</v>
      </c>
      <c r="P128" s="27" t="n">
        <v>250</v>
      </c>
      <c r="Q128" s="27" t="n">
        <v>250</v>
      </c>
      <c r="R128" s="27" t="n">
        <v>250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125</v>
      </c>
      <c r="Q129" s="27" t="n">
        <v>125</v>
      </c>
      <c r="R129" s="27" t="n">
        <v>125</v>
      </c>
      <c r="S129" s="27" t="n">
        <v>125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250</v>
      </c>
      <c r="P130" s="27" t="n">
        <v>250</v>
      </c>
      <c r="Q130" s="27" t="n">
        <v>250</v>
      </c>
      <c r="R130" s="27" t="n">
        <v>250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500</v>
      </c>
      <c r="Y130" s="27" t="n">
        <v>500</v>
      </c>
      <c r="Z130" s="27" t="n">
        <v>500</v>
      </c>
      <c r="AA130" s="27" t="n">
        <v>500</v>
      </c>
      <c r="AB130" s="27" t="n">
        <v>500</v>
      </c>
      <c r="AC130" s="27" t="n">
        <v>500</v>
      </c>
      <c r="AD130" s="27" t="n">
        <v>500</v>
      </c>
      <c r="AE130" s="27" t="n">
        <v>500</v>
      </c>
      <c r="AF130" s="27" t="n">
        <v>500</v>
      </c>
      <c r="AG130" s="27" t="n">
        <v>500</v>
      </c>
      <c r="AH130" s="27" t="n">
        <v>500</v>
      </c>
      <c r="AI130" s="27" t="n">
        <v>500</v>
      </c>
      <c r="AJ130" s="27" t="n">
        <v>500</v>
      </c>
      <c r="AK130" s="27" t="n">
        <v>500</v>
      </c>
      <c r="AL130" s="27" t="n">
        <v>500</v>
      </c>
      <c r="AM130" s="27" t="n">
        <v>500</v>
      </c>
      <c r="AN130" s="27" t="n">
        <v>500</v>
      </c>
      <c r="AO130" s="27" t="n">
        <v>500</v>
      </c>
      <c r="AP130" s="27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125</v>
      </c>
      <c r="Q131" s="27" t="n">
        <v>125</v>
      </c>
      <c r="R131" s="27" t="n">
        <v>125</v>
      </c>
      <c r="S131" s="27" t="n">
        <v>125</v>
      </c>
      <c r="T131" s="27" t="n">
        <v>125</v>
      </c>
      <c r="U131" s="27" t="n">
        <v>125</v>
      </c>
      <c r="V131" s="27" t="n">
        <v>125</v>
      </c>
      <c r="W131" s="27" t="n">
        <v>125</v>
      </c>
      <c r="X131" s="27" t="n">
        <v>125</v>
      </c>
      <c r="Y131" s="27" t="n">
        <v>125</v>
      </c>
      <c r="Z131" s="27" t="n">
        <v>125</v>
      </c>
      <c r="AA131" s="27" t="n">
        <v>125</v>
      </c>
      <c r="AB131" s="27" t="n">
        <v>125</v>
      </c>
      <c r="AC131" s="27" t="n">
        <v>125</v>
      </c>
      <c r="AD131" s="27" t="n">
        <v>125</v>
      </c>
      <c r="AE131" s="27" t="n">
        <v>125</v>
      </c>
      <c r="AF131" s="27" t="n">
        <v>125</v>
      </c>
      <c r="AG131" s="27" t="n">
        <v>125</v>
      </c>
      <c r="AH131" s="27" t="n">
        <v>125</v>
      </c>
      <c r="AI131" s="27" t="n">
        <v>125</v>
      </c>
      <c r="AJ131" s="27" t="n">
        <v>125</v>
      </c>
      <c r="AK131" s="27" t="n">
        <v>125</v>
      </c>
      <c r="AL131" s="27" t="n">
        <v>125</v>
      </c>
      <c r="AM131" s="27" t="n">
        <v>125</v>
      </c>
      <c r="AN131" s="27" t="n">
        <v>125</v>
      </c>
      <c r="AO131" s="27" t="n">
        <v>125</v>
      </c>
      <c r="AP131" s="27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125</v>
      </c>
      <c r="Q132" s="27" t="n">
        <v>125</v>
      </c>
      <c r="R132" s="27" t="n">
        <v>125</v>
      </c>
      <c r="S132" s="27" t="n">
        <v>125</v>
      </c>
      <c r="T132" s="27" t="n">
        <v>125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136</v>
      </c>
      <c r="P133" s="27" t="n">
        <v>136</v>
      </c>
      <c r="Q133" s="27" t="n">
        <v>136</v>
      </c>
      <c r="R133" s="27" t="n">
        <v>136</v>
      </c>
      <c r="S133" s="27" t="n">
        <v>136</v>
      </c>
      <c r="T133" s="27" t="n">
        <v>136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409</v>
      </c>
      <c r="AC133" s="27" t="n">
        <v>409</v>
      </c>
      <c r="AD133" s="27" t="n">
        <v>409</v>
      </c>
      <c r="AE133" s="27" t="n">
        <v>409</v>
      </c>
      <c r="AF133" s="27" t="n">
        <v>545</v>
      </c>
      <c r="AG133" s="27" t="n">
        <v>545</v>
      </c>
      <c r="AH133" s="27" t="n">
        <v>682</v>
      </c>
      <c r="AI133" s="27" t="n">
        <v>818</v>
      </c>
      <c r="AJ133" s="27" t="n">
        <v>955</v>
      </c>
      <c r="AK133" s="27" t="n">
        <v>955</v>
      </c>
      <c r="AL133" s="27" t="n">
        <v>955</v>
      </c>
      <c r="AM133" s="27" t="n">
        <v>955</v>
      </c>
      <c r="AN133" s="27" t="n">
        <v>955</v>
      </c>
      <c r="AO133" s="27" t="n">
        <v>955</v>
      </c>
      <c r="AP133" s="27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125</v>
      </c>
      <c r="P134" s="27" t="n">
        <v>125</v>
      </c>
      <c r="Q134" s="27" t="n">
        <v>125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250</v>
      </c>
      <c r="Q135" s="27" t="n">
        <v>250</v>
      </c>
      <c r="R135" s="27" t="n">
        <v>250</v>
      </c>
      <c r="S135" s="27" t="n">
        <v>250</v>
      </c>
      <c r="T135" s="27" t="n">
        <v>250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250</v>
      </c>
      <c r="P136" s="27" t="n">
        <v>250</v>
      </c>
      <c r="Q136" s="27" t="n">
        <v>250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250</v>
      </c>
      <c r="P137" s="27" t="n">
        <v>250</v>
      </c>
      <c r="Q137" s="27" t="n">
        <v>250</v>
      </c>
      <c r="R137" s="27" t="n">
        <v>250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500</v>
      </c>
      <c r="Y137" s="27" t="n">
        <v>500</v>
      </c>
      <c r="Z137" s="27" t="n">
        <v>500</v>
      </c>
      <c r="AA137" s="27" t="n">
        <v>500</v>
      </c>
      <c r="AB137" s="27" t="n">
        <v>500</v>
      </c>
      <c r="AC137" s="27" t="n">
        <v>500</v>
      </c>
      <c r="AD137" s="27" t="n">
        <v>500</v>
      </c>
      <c r="AE137" s="27" t="n">
        <v>500</v>
      </c>
      <c r="AF137" s="27" t="n">
        <v>500</v>
      </c>
      <c r="AG137" s="27" t="n">
        <v>500</v>
      </c>
      <c r="AH137" s="27" t="n">
        <v>500</v>
      </c>
      <c r="AI137" s="27" t="n">
        <v>500</v>
      </c>
      <c r="AJ137" s="27" t="n">
        <v>500</v>
      </c>
      <c r="AK137" s="27" t="n">
        <v>500</v>
      </c>
      <c r="AL137" s="27" t="n">
        <v>500</v>
      </c>
      <c r="AM137" s="27" t="n">
        <v>500</v>
      </c>
      <c r="AN137" s="27" t="n">
        <v>500</v>
      </c>
      <c r="AO137" s="27" t="n">
        <v>500</v>
      </c>
      <c r="AP137" s="27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250</v>
      </c>
      <c r="Q138" s="27" t="n">
        <v>250</v>
      </c>
      <c r="R138" s="27" t="n">
        <v>250</v>
      </c>
      <c r="S138" s="27" t="n">
        <v>250</v>
      </c>
      <c r="T138" s="27" t="n">
        <v>250</v>
      </c>
      <c r="U138" s="27" t="n">
        <v>250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125</v>
      </c>
      <c r="O139" s="27" t="n">
        <v>250</v>
      </c>
      <c r="P139" s="27" t="n">
        <v>250</v>
      </c>
      <c r="Q139" s="27" t="n">
        <v>250</v>
      </c>
      <c r="R139" s="27" t="n">
        <v>250</v>
      </c>
      <c r="S139" s="27" t="n">
        <v>250</v>
      </c>
      <c r="T139" s="27" t="n">
        <v>250</v>
      </c>
      <c r="U139" s="27" t="n">
        <v>250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125</v>
      </c>
      <c r="P141" s="27" t="n">
        <v>125</v>
      </c>
      <c r="Q141" s="27" t="n">
        <v>125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125</v>
      </c>
      <c r="P143" s="27" t="n">
        <v>125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375</v>
      </c>
      <c r="X143" s="27" t="n">
        <v>375</v>
      </c>
      <c r="Y143" s="27" t="n">
        <v>375</v>
      </c>
      <c r="Z143" s="27" t="n">
        <v>375</v>
      </c>
      <c r="AA143" s="27" t="n">
        <v>375</v>
      </c>
      <c r="AB143" s="27" t="n">
        <v>375</v>
      </c>
      <c r="AC143" s="27" t="n">
        <v>375</v>
      </c>
      <c r="AD143" s="27" t="n">
        <v>375</v>
      </c>
      <c r="AE143" s="27" t="n">
        <v>375</v>
      </c>
      <c r="AF143" s="27" t="n">
        <v>375</v>
      </c>
      <c r="AG143" s="27" t="n">
        <v>375</v>
      </c>
      <c r="AH143" s="27" t="n">
        <v>375</v>
      </c>
      <c r="AI143" s="27" t="n">
        <v>375</v>
      </c>
      <c r="AJ143" s="27" t="n">
        <v>375</v>
      </c>
      <c r="AK143" s="27" t="n">
        <v>375</v>
      </c>
      <c r="AL143" s="27" t="n">
        <v>375</v>
      </c>
      <c r="AM143" s="27" t="n">
        <v>375</v>
      </c>
      <c r="AN143" s="27" t="n">
        <v>375</v>
      </c>
      <c r="AO143" s="27" t="n">
        <v>375</v>
      </c>
      <c r="AP143" s="27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250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250</v>
      </c>
      <c r="Q145" s="27" t="n">
        <v>250</v>
      </c>
      <c r="R145" s="27" t="n">
        <v>250</v>
      </c>
      <c r="S145" s="27" t="n">
        <v>250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250</v>
      </c>
      <c r="Q146" s="27" t="n">
        <v>250</v>
      </c>
      <c r="R146" s="27" t="n">
        <v>250</v>
      </c>
      <c r="S146" s="27" t="n">
        <v>250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100</v>
      </c>
      <c r="R148" s="28" t="n">
        <v>100</v>
      </c>
      <c r="S148" s="28" t="n">
        <v>100</v>
      </c>
      <c r="T148" s="28" t="n">
        <v>100</v>
      </c>
      <c r="U148" s="28" t="n">
        <v>100</v>
      </c>
      <c r="V148" s="28" t="n">
        <v>100</v>
      </c>
      <c r="W148" s="28" t="n">
        <v>100</v>
      </c>
      <c r="X148" s="28" t="n">
        <v>100</v>
      </c>
      <c r="Y148" s="28" t="n">
        <v>100</v>
      </c>
      <c r="Z148" s="28" t="n">
        <v>100</v>
      </c>
      <c r="AA148" s="28" t="n">
        <v>100</v>
      </c>
      <c r="AB148" s="28" t="n">
        <v>100</v>
      </c>
      <c r="AC148" s="28" t="n">
        <v>100</v>
      </c>
      <c r="AD148" s="28" t="n">
        <v>100</v>
      </c>
      <c r="AE148" s="28" t="n">
        <v>100</v>
      </c>
      <c r="AF148" s="28" t="n">
        <v>100</v>
      </c>
      <c r="AG148" s="28" t="n">
        <v>100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261</v>
      </c>
      <c r="AF155" s="21" t="n">
        <v>261</v>
      </c>
      <c r="AG155" s="21" t="n">
        <v>261</v>
      </c>
      <c r="AH155" s="21" t="n">
        <v>261</v>
      </c>
      <c r="AI155" s="21" t="n">
        <v>261</v>
      </c>
      <c r="AJ155" s="21" t="n">
        <v>348</v>
      </c>
      <c r="AK155" s="21" t="n">
        <v>348</v>
      </c>
      <c r="AL155" s="21" t="n">
        <v>348</v>
      </c>
      <c r="AM155" s="21" t="n">
        <v>348</v>
      </c>
      <c r="AN155" s="21" t="n">
        <v>348</v>
      </c>
      <c r="AO155" s="21" t="n">
        <v>348</v>
      </c>
      <c r="AP155" s="21" t="n">
        <v>348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261</v>
      </c>
      <c r="AH156" s="21" t="n">
        <v>261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250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308</v>
      </c>
      <c r="AA166" s="21" t="n">
        <v>308</v>
      </c>
      <c r="AB166" s="21" t="n">
        <v>308</v>
      </c>
      <c r="AC166" s="21" t="n">
        <v>308</v>
      </c>
      <c r="AD166" s="21" t="n">
        <v>385</v>
      </c>
      <c r="AE166" s="21" t="n">
        <v>385</v>
      </c>
      <c r="AF166" s="21" t="n">
        <v>385</v>
      </c>
      <c r="AG166" s="21" t="n">
        <v>385</v>
      </c>
      <c r="AH166" s="21" t="n">
        <v>385</v>
      </c>
      <c r="AI166" s="21" t="n">
        <v>385</v>
      </c>
      <c r="AJ166" s="21" t="n">
        <v>385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231</v>
      </c>
      <c r="W167" s="21" t="n">
        <v>231</v>
      </c>
      <c r="X167" s="21" t="n">
        <v>231</v>
      </c>
      <c r="Y167" s="21" t="n">
        <v>231</v>
      </c>
      <c r="Z167" s="21" t="n">
        <v>231</v>
      </c>
      <c r="AA167" s="21" t="n">
        <v>231</v>
      </c>
      <c r="AB167" s="21" t="n">
        <v>308</v>
      </c>
      <c r="AC167" s="21" t="n">
        <v>308</v>
      </c>
      <c r="AD167" s="21" t="n">
        <v>308</v>
      </c>
      <c r="AE167" s="21" t="n">
        <v>308</v>
      </c>
      <c r="AF167" s="21" t="n">
        <v>308</v>
      </c>
      <c r="AG167" s="21" t="n">
        <v>308</v>
      </c>
      <c r="AH167" s="21" t="n">
        <v>308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308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154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324</v>
      </c>
      <c r="AH182" s="21" t="n">
        <v>324</v>
      </c>
      <c r="AI182" s="21" t="n">
        <v>324</v>
      </c>
      <c r="AJ182" s="21" t="n">
        <v>324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243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257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218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450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375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267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200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200</v>
      </c>
      <c r="V229" s="22" t="n">
        <v>250</v>
      </c>
      <c r="W229" s="22" t="n">
        <v>250</v>
      </c>
      <c r="X229" s="22" t="n">
        <v>250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200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164</v>
      </c>
      <c r="Y231" s="23" t="n">
        <v>218</v>
      </c>
      <c r="Z231" s="23" t="n">
        <v>218</v>
      </c>
      <c r="AA231" s="23" t="n">
        <v>218</v>
      </c>
      <c r="AB231" s="23" t="n">
        <v>218</v>
      </c>
      <c r="AC231" s="23" t="n">
        <v>218</v>
      </c>
      <c r="AD231" s="23" t="n">
        <v>218</v>
      </c>
      <c r="AE231" s="23" t="n">
        <v>218</v>
      </c>
      <c r="AF231" s="23" t="n">
        <v>218</v>
      </c>
      <c r="AG231" s="23" t="n">
        <v>218</v>
      </c>
      <c r="AH231" s="23" t="n">
        <v>218</v>
      </c>
      <c r="AI231" s="23" t="n">
        <v>218</v>
      </c>
      <c r="AJ231" s="23" t="n">
        <v>218</v>
      </c>
      <c r="AK231" s="23" t="n">
        <v>218</v>
      </c>
      <c r="AL231" s="23" t="n">
        <v>218</v>
      </c>
      <c r="AM231" s="23" t="n">
        <v>218</v>
      </c>
      <c r="AN231" s="23" t="n">
        <v>218</v>
      </c>
      <c r="AO231" s="23" t="n">
        <v>218</v>
      </c>
      <c r="AP231" s="23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164</v>
      </c>
      <c r="AA232" s="23" t="n">
        <v>164</v>
      </c>
      <c r="AB232" s="23" t="n">
        <v>218</v>
      </c>
      <c r="AC232" s="23" t="n">
        <v>218</v>
      </c>
      <c r="AD232" s="23" t="n">
        <v>218</v>
      </c>
      <c r="AE232" s="23" t="n">
        <v>218</v>
      </c>
      <c r="AF232" s="23" t="n">
        <v>218</v>
      </c>
      <c r="AG232" s="23" t="n">
        <v>218</v>
      </c>
      <c r="AH232" s="23" t="n">
        <v>218</v>
      </c>
      <c r="AI232" s="23" t="n">
        <v>218</v>
      </c>
      <c r="AJ232" s="23" t="n">
        <v>218</v>
      </c>
      <c r="AK232" s="23" t="n">
        <v>218</v>
      </c>
      <c r="AL232" s="23" t="n">
        <v>218</v>
      </c>
      <c r="AM232" s="23" t="n">
        <v>218</v>
      </c>
      <c r="AN232" s="23" t="n">
        <v>218</v>
      </c>
      <c r="AO232" s="23" t="n">
        <v>218</v>
      </c>
      <c r="AP232" s="23" t="n">
        <v>218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180</v>
      </c>
      <c r="Z233" s="23" t="n">
        <v>240</v>
      </c>
      <c r="AA233" s="23" t="n">
        <v>240</v>
      </c>
      <c r="AB233" s="23" t="n">
        <v>240</v>
      </c>
      <c r="AC233" s="23" t="n">
        <v>240</v>
      </c>
      <c r="AD233" s="23" t="n">
        <v>240</v>
      </c>
      <c r="AE233" s="23" t="n">
        <v>240</v>
      </c>
      <c r="AF233" s="23" t="n">
        <v>240</v>
      </c>
      <c r="AG233" s="23" t="n">
        <v>240</v>
      </c>
      <c r="AH233" s="23" t="n">
        <v>240</v>
      </c>
      <c r="AI233" s="23" t="n">
        <v>240</v>
      </c>
      <c r="AJ233" s="23" t="n">
        <v>240</v>
      </c>
      <c r="AK233" s="23" t="n">
        <v>240</v>
      </c>
      <c r="AL233" s="23" t="n">
        <v>240</v>
      </c>
      <c r="AM233" s="23" t="n">
        <v>240</v>
      </c>
      <c r="AN233" s="23" t="n">
        <v>240</v>
      </c>
      <c r="AO233" s="23" t="n">
        <v>240</v>
      </c>
      <c r="AP233" s="23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142</v>
      </c>
      <c r="X234" s="23" t="n">
        <v>142</v>
      </c>
      <c r="Y234" s="23" t="n">
        <v>142</v>
      </c>
      <c r="Z234" s="23" t="n">
        <v>189</v>
      </c>
      <c r="AA234" s="23" t="n">
        <v>189</v>
      </c>
      <c r="AB234" s="23" t="n">
        <v>189</v>
      </c>
      <c r="AC234" s="23" t="n">
        <v>189</v>
      </c>
      <c r="AD234" s="23" t="n">
        <v>189</v>
      </c>
      <c r="AE234" s="23" t="n">
        <v>189</v>
      </c>
      <c r="AF234" s="23" t="n">
        <v>189</v>
      </c>
      <c r="AG234" s="23" t="n">
        <v>189</v>
      </c>
      <c r="AH234" s="23" t="n">
        <v>189</v>
      </c>
      <c r="AI234" s="23" t="n">
        <v>189</v>
      </c>
      <c r="AJ234" s="23" t="n">
        <v>189</v>
      </c>
      <c r="AK234" s="23" t="n">
        <v>189</v>
      </c>
      <c r="AL234" s="23" t="n">
        <v>189</v>
      </c>
      <c r="AM234" s="23" t="n">
        <v>189</v>
      </c>
      <c r="AN234" s="23" t="n">
        <v>189</v>
      </c>
      <c r="AO234" s="23" t="n">
        <v>189</v>
      </c>
      <c r="AP234" s="23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94</v>
      </c>
      <c r="C235" s="23" t="n">
        <v>94</v>
      </c>
      <c r="D235" s="23" t="n">
        <v>94</v>
      </c>
      <c r="E235" s="23" t="n">
        <v>94</v>
      </c>
      <c r="F235" s="23" t="n">
        <v>94</v>
      </c>
      <c r="G235" s="23" t="n">
        <v>94</v>
      </c>
      <c r="H235" s="23" t="n">
        <v>94</v>
      </c>
      <c r="I235" s="23" t="n">
        <v>94</v>
      </c>
      <c r="J235" s="23" t="n">
        <v>94</v>
      </c>
      <c r="K235" s="23" t="n">
        <v>94</v>
      </c>
      <c r="L235" s="23" t="n">
        <v>94</v>
      </c>
      <c r="M235" s="23" t="n">
        <v>94</v>
      </c>
      <c r="N235" s="23" t="n">
        <v>94</v>
      </c>
      <c r="O235" s="23" t="n">
        <v>94</v>
      </c>
      <c r="P235" s="23" t="n">
        <v>94</v>
      </c>
      <c r="Q235" s="23" t="n">
        <v>94</v>
      </c>
      <c r="R235" s="23" t="n">
        <v>94</v>
      </c>
      <c r="S235" s="23" t="n">
        <v>94</v>
      </c>
      <c r="T235" s="23" t="n">
        <v>94</v>
      </c>
      <c r="U235" s="23" t="n">
        <v>94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142</v>
      </c>
      <c r="AA235" s="23" t="n">
        <v>142</v>
      </c>
      <c r="AB235" s="23" t="n">
        <v>142</v>
      </c>
      <c r="AC235" s="23" t="n">
        <v>189</v>
      </c>
      <c r="AD235" s="23" t="n">
        <v>189</v>
      </c>
      <c r="AE235" s="23" t="n">
        <v>189</v>
      </c>
      <c r="AF235" s="23" t="n">
        <v>189</v>
      </c>
      <c r="AG235" s="23" t="n">
        <v>189</v>
      </c>
      <c r="AH235" s="23" t="n">
        <v>189</v>
      </c>
      <c r="AI235" s="23" t="n">
        <v>189</v>
      </c>
      <c r="AJ235" s="23" t="n">
        <v>189</v>
      </c>
      <c r="AK235" s="23" t="n">
        <v>189</v>
      </c>
      <c r="AL235" s="23" t="n">
        <v>189</v>
      </c>
      <c r="AM235" s="23" t="n">
        <v>189</v>
      </c>
      <c r="AN235" s="23" t="n">
        <v>189</v>
      </c>
      <c r="AO235" s="23" t="n">
        <v>189</v>
      </c>
      <c r="AP235" s="23" t="n">
        <v>189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189</v>
      </c>
      <c r="AA236" s="23" t="n">
        <v>189</v>
      </c>
      <c r="AB236" s="23" t="n">
        <v>189</v>
      </c>
      <c r="AC236" s="23" t="n">
        <v>189</v>
      </c>
      <c r="AD236" s="23" t="n">
        <v>189</v>
      </c>
      <c r="AE236" s="23" t="n">
        <v>189</v>
      </c>
      <c r="AF236" s="23" t="n">
        <v>189</v>
      </c>
      <c r="AG236" s="23" t="n">
        <v>189</v>
      </c>
      <c r="AH236" s="23" t="n">
        <v>189</v>
      </c>
      <c r="AI236" s="23" t="n">
        <v>189</v>
      </c>
      <c r="AJ236" s="23" t="n">
        <v>189</v>
      </c>
      <c r="AK236" s="23" t="n">
        <v>189</v>
      </c>
      <c r="AL236" s="23" t="n">
        <v>189</v>
      </c>
      <c r="AM236" s="23" t="n">
        <v>189</v>
      </c>
      <c r="AN236" s="23" t="n">
        <v>189</v>
      </c>
      <c r="AO236" s="23" t="n">
        <v>189</v>
      </c>
      <c r="AP236" s="23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184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245</v>
      </c>
      <c r="AD237" s="23" t="n">
        <v>245</v>
      </c>
      <c r="AE237" s="23" t="n">
        <v>245</v>
      </c>
      <c r="AF237" s="23" t="n">
        <v>245</v>
      </c>
      <c r="AG237" s="23" t="n">
        <v>245</v>
      </c>
      <c r="AH237" s="23" t="n">
        <v>245</v>
      </c>
      <c r="AI237" s="23" t="n">
        <v>245</v>
      </c>
      <c r="AJ237" s="23" t="n">
        <v>245</v>
      </c>
      <c r="AK237" s="23" t="n">
        <v>245</v>
      </c>
      <c r="AL237" s="23" t="n">
        <v>245</v>
      </c>
      <c r="AM237" s="23" t="n">
        <v>245</v>
      </c>
      <c r="AN237" s="23" t="n">
        <v>245</v>
      </c>
      <c r="AO237" s="23" t="n">
        <v>245</v>
      </c>
      <c r="AP237" s="23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184</v>
      </c>
      <c r="AA238" s="23" t="n">
        <v>184</v>
      </c>
      <c r="AB238" s="23" t="n">
        <v>245</v>
      </c>
      <c r="AC238" s="23" t="n">
        <v>245</v>
      </c>
      <c r="AD238" s="23" t="n">
        <v>245</v>
      </c>
      <c r="AE238" s="23" t="n">
        <v>245</v>
      </c>
      <c r="AF238" s="23" t="n">
        <v>245</v>
      </c>
      <c r="AG238" s="23" t="n">
        <v>245</v>
      </c>
      <c r="AH238" s="23" t="n">
        <v>245</v>
      </c>
      <c r="AI238" s="23" t="n">
        <v>245</v>
      </c>
      <c r="AJ238" s="23" t="n">
        <v>245</v>
      </c>
      <c r="AK238" s="23" t="n">
        <v>245</v>
      </c>
      <c r="AL238" s="23" t="n">
        <v>245</v>
      </c>
      <c r="AM238" s="23" t="n">
        <v>245</v>
      </c>
      <c r="AN238" s="23" t="n">
        <v>245</v>
      </c>
      <c r="AO238" s="23" t="n">
        <v>245</v>
      </c>
      <c r="AP238" s="23" t="n">
        <v>245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109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277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277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277</v>
      </c>
      <c r="AK246" s="24" t="n">
        <v>277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286</v>
      </c>
      <c r="AL249" s="25" t="n">
        <v>286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273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136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250</v>
      </c>
      <c r="Q271" s="27" t="n">
        <v>250</v>
      </c>
      <c r="R271" s="27" t="n">
        <v>250</v>
      </c>
      <c r="S271" s="27" t="n">
        <v>250</v>
      </c>
      <c r="T271" s="27" t="n">
        <v>250</v>
      </c>
      <c r="U271" s="27" t="n">
        <v>250</v>
      </c>
      <c r="V271" s="27" t="n">
        <v>250</v>
      </c>
      <c r="W271" s="27" t="n">
        <v>250</v>
      </c>
      <c r="X271" s="27" t="n">
        <v>250</v>
      </c>
      <c r="Y271" s="27" t="n">
        <v>250</v>
      </c>
      <c r="Z271" s="27" t="n">
        <v>250</v>
      </c>
      <c r="AA271" s="27" t="n">
        <v>250</v>
      </c>
      <c r="AB271" s="27" t="n">
        <v>250</v>
      </c>
      <c r="AC271" s="27" t="n">
        <v>250</v>
      </c>
      <c r="AD271" s="27" t="n">
        <v>250</v>
      </c>
      <c r="AE271" s="27" t="n">
        <v>250</v>
      </c>
      <c r="AF271" s="27" t="n">
        <v>250</v>
      </c>
      <c r="AG271" s="27" t="n">
        <v>250</v>
      </c>
      <c r="AH271" s="27" t="n">
        <v>250</v>
      </c>
      <c r="AI271" s="27" t="n">
        <v>250</v>
      </c>
      <c r="AJ271" s="27" t="n">
        <v>250</v>
      </c>
      <c r="AK271" s="27" t="n">
        <v>250</v>
      </c>
      <c r="AL271" s="27" t="n">
        <v>250</v>
      </c>
      <c r="AM271" s="27" t="n">
        <v>250</v>
      </c>
      <c r="AN271" s="27" t="n">
        <v>250</v>
      </c>
      <c r="AO271" s="27" t="n">
        <v>250</v>
      </c>
      <c r="AP271" s="27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250</v>
      </c>
      <c r="P273" s="27" t="n">
        <v>250</v>
      </c>
      <c r="Q273" s="27" t="n">
        <v>375</v>
      </c>
      <c r="R273" s="27" t="n">
        <v>375</v>
      </c>
      <c r="S273" s="27" t="n">
        <v>375</v>
      </c>
      <c r="T273" s="27" t="n">
        <v>375</v>
      </c>
      <c r="U273" s="27" t="n">
        <v>375</v>
      </c>
      <c r="V273" s="27" t="n">
        <v>375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125</v>
      </c>
      <c r="Q274" s="27" t="n">
        <v>125</v>
      </c>
      <c r="R274" s="27" t="n">
        <v>125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375</v>
      </c>
      <c r="Y274" s="27" t="n">
        <v>375</v>
      </c>
      <c r="Z274" s="27" t="n">
        <v>375</v>
      </c>
      <c r="AA274" s="27" t="n">
        <v>375</v>
      </c>
      <c r="AB274" s="27" t="n">
        <v>375</v>
      </c>
      <c r="AC274" s="27" t="n">
        <v>375</v>
      </c>
      <c r="AD274" s="27" t="n">
        <v>375</v>
      </c>
      <c r="AE274" s="27" t="n">
        <v>375</v>
      </c>
      <c r="AF274" s="27" t="n">
        <v>375</v>
      </c>
      <c r="AG274" s="27" t="n">
        <v>375</v>
      </c>
      <c r="AH274" s="27" t="n">
        <v>375</v>
      </c>
      <c r="AI274" s="27" t="n">
        <v>375</v>
      </c>
      <c r="AJ274" s="27" t="n">
        <v>375</v>
      </c>
      <c r="AK274" s="27" t="n">
        <v>375</v>
      </c>
      <c r="AL274" s="27" t="n">
        <v>375</v>
      </c>
      <c r="AM274" s="27" t="n">
        <v>375</v>
      </c>
      <c r="AN274" s="27" t="n">
        <v>375</v>
      </c>
      <c r="AO274" s="27" t="n">
        <v>375</v>
      </c>
      <c r="AP274" s="27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250</v>
      </c>
      <c r="P275" s="27" t="n">
        <v>250</v>
      </c>
      <c r="Q275" s="27" t="n">
        <v>250</v>
      </c>
      <c r="R275" s="27" t="n">
        <v>375</v>
      </c>
      <c r="S275" s="27" t="n">
        <v>375</v>
      </c>
      <c r="T275" s="27" t="n">
        <v>375</v>
      </c>
      <c r="U275" s="27" t="n">
        <v>375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125</v>
      </c>
      <c r="Q276" s="27" t="n">
        <v>125</v>
      </c>
      <c r="R276" s="27" t="n">
        <v>125</v>
      </c>
      <c r="S276" s="27" t="n">
        <v>125</v>
      </c>
      <c r="T276" s="27" t="n">
        <v>125</v>
      </c>
      <c r="U276" s="27" t="n">
        <v>125</v>
      </c>
      <c r="V276" s="27" t="n">
        <v>125</v>
      </c>
      <c r="W276" s="27" t="n">
        <v>125</v>
      </c>
      <c r="X276" s="27" t="n">
        <v>125</v>
      </c>
      <c r="Y276" s="27" t="n">
        <v>125</v>
      </c>
      <c r="Z276" s="27" t="n">
        <v>125</v>
      </c>
      <c r="AA276" s="27" t="n">
        <v>125</v>
      </c>
      <c r="AB276" s="27" t="n">
        <v>125</v>
      </c>
      <c r="AC276" s="27" t="n">
        <v>125</v>
      </c>
      <c r="AD276" s="27" t="n">
        <v>125</v>
      </c>
      <c r="AE276" s="27" t="n">
        <v>125</v>
      </c>
      <c r="AF276" s="27" t="n">
        <v>125</v>
      </c>
      <c r="AG276" s="27" t="n">
        <v>125</v>
      </c>
      <c r="AH276" s="27" t="n">
        <v>125</v>
      </c>
      <c r="AI276" s="27" t="n">
        <v>125</v>
      </c>
      <c r="AJ276" s="27" t="n">
        <v>125</v>
      </c>
      <c r="AK276" s="27" t="n">
        <v>125</v>
      </c>
      <c r="AL276" s="27" t="n">
        <v>125</v>
      </c>
      <c r="AM276" s="27" t="n">
        <v>125</v>
      </c>
      <c r="AN276" s="27" t="n">
        <v>125</v>
      </c>
      <c r="AO276" s="27" t="n">
        <v>125</v>
      </c>
      <c r="AP276" s="27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125</v>
      </c>
      <c r="Q277" s="27" t="n">
        <v>125</v>
      </c>
      <c r="R277" s="27" t="n">
        <v>125</v>
      </c>
      <c r="S277" s="27" t="n">
        <v>125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136</v>
      </c>
      <c r="P278" s="27" t="n">
        <v>136</v>
      </c>
      <c r="Q278" s="27" t="n">
        <v>136</v>
      </c>
      <c r="R278" s="27" t="n">
        <v>136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409</v>
      </c>
      <c r="AB278" s="27" t="n">
        <v>409</v>
      </c>
      <c r="AC278" s="27" t="n">
        <v>409</v>
      </c>
      <c r="AD278" s="27" t="n">
        <v>409</v>
      </c>
      <c r="AE278" s="27" t="n">
        <v>545</v>
      </c>
      <c r="AF278" s="27" t="n">
        <v>545</v>
      </c>
      <c r="AG278" s="27" t="n">
        <v>682</v>
      </c>
      <c r="AH278" s="27" t="n">
        <v>682</v>
      </c>
      <c r="AI278" s="27" t="n">
        <v>818</v>
      </c>
      <c r="AJ278" s="27" t="n">
        <v>955</v>
      </c>
      <c r="AK278" s="27" t="n">
        <v>1091</v>
      </c>
      <c r="AL278" s="27" t="n">
        <v>1091</v>
      </c>
      <c r="AM278" s="27" t="n">
        <v>1091</v>
      </c>
      <c r="AN278" s="27" t="n">
        <v>1091</v>
      </c>
      <c r="AO278" s="27" t="n">
        <v>1091</v>
      </c>
      <c r="AP278" s="27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125</v>
      </c>
      <c r="O279" s="27" t="n">
        <v>125</v>
      </c>
      <c r="P279" s="27" t="n">
        <v>250</v>
      </c>
      <c r="Q279" s="27" t="n">
        <v>250</v>
      </c>
      <c r="R279" s="27" t="n">
        <v>250</v>
      </c>
      <c r="S279" s="27" t="n">
        <v>250</v>
      </c>
      <c r="T279" s="27" t="n">
        <v>250</v>
      </c>
      <c r="U279" s="27" t="n">
        <v>250</v>
      </c>
      <c r="V279" s="27" t="n">
        <v>250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250</v>
      </c>
      <c r="P280" s="27" t="n">
        <v>250</v>
      </c>
      <c r="Q280" s="27" t="n">
        <v>250</v>
      </c>
      <c r="R280" s="27" t="n">
        <v>250</v>
      </c>
      <c r="S280" s="27" t="n">
        <v>250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250</v>
      </c>
      <c r="Q282" s="27" t="n">
        <v>250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250</v>
      </c>
      <c r="Q283" s="27" t="n">
        <v>250</v>
      </c>
      <c r="R283" s="27" t="n">
        <v>250</v>
      </c>
      <c r="S283" s="27" t="n">
        <v>250</v>
      </c>
      <c r="T283" s="27" t="n">
        <v>250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250</v>
      </c>
      <c r="Q284" s="27" t="n">
        <v>250</v>
      </c>
      <c r="R284" s="27" t="n">
        <v>250</v>
      </c>
      <c r="S284" s="27" t="n">
        <v>250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250</v>
      </c>
      <c r="P285" s="27" t="n">
        <v>250</v>
      </c>
      <c r="Q285" s="27" t="n">
        <v>250</v>
      </c>
      <c r="R285" s="27" t="n">
        <v>250</v>
      </c>
      <c r="S285" s="27" t="n">
        <v>375</v>
      </c>
      <c r="T285" s="27" t="n">
        <v>375</v>
      </c>
      <c r="U285" s="27" t="n">
        <v>375</v>
      </c>
      <c r="V285" s="27" t="n">
        <v>375</v>
      </c>
      <c r="W285" s="27" t="n">
        <v>375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125</v>
      </c>
      <c r="P286" s="27" t="n">
        <v>125</v>
      </c>
      <c r="Q286" s="27" t="n">
        <v>250</v>
      </c>
      <c r="R286" s="27" t="n">
        <v>250</v>
      </c>
      <c r="S286" s="27" t="n">
        <v>250</v>
      </c>
      <c r="T286" s="27" t="n">
        <v>250</v>
      </c>
      <c r="U286" s="27" t="n">
        <v>250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250</v>
      </c>
      <c r="P287" s="27" t="n">
        <v>250</v>
      </c>
      <c r="Q287" s="27" t="n">
        <v>375</v>
      </c>
      <c r="R287" s="27" t="n">
        <v>375</v>
      </c>
      <c r="S287" s="27" t="n">
        <v>375</v>
      </c>
      <c r="T287" s="27" t="n">
        <v>375</v>
      </c>
      <c r="U287" s="27" t="n">
        <v>375</v>
      </c>
      <c r="V287" s="27" t="n">
        <v>375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125</v>
      </c>
      <c r="P288" s="27" t="n">
        <v>250</v>
      </c>
      <c r="Q288" s="27" t="n">
        <v>250</v>
      </c>
      <c r="R288" s="27" t="n">
        <v>250</v>
      </c>
      <c r="S288" s="27" t="n">
        <v>250</v>
      </c>
      <c r="T288" s="27" t="n">
        <v>250</v>
      </c>
      <c r="U288" s="27" t="n">
        <v>250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250</v>
      </c>
      <c r="P290" s="27" t="n">
        <v>250</v>
      </c>
      <c r="Q290" s="27" t="n">
        <v>250</v>
      </c>
      <c r="R290" s="27" t="n">
        <v>250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500</v>
      </c>
      <c r="X290" s="27" t="n">
        <v>500</v>
      </c>
      <c r="Y290" s="27" t="n">
        <v>500</v>
      </c>
      <c r="Z290" s="27" t="n">
        <v>500</v>
      </c>
      <c r="AA290" s="27" t="n">
        <v>500</v>
      </c>
      <c r="AB290" s="27" t="n">
        <v>500</v>
      </c>
      <c r="AC290" s="27" t="n">
        <v>500</v>
      </c>
      <c r="AD290" s="27" t="n">
        <v>500</v>
      </c>
      <c r="AE290" s="27" t="n">
        <v>500</v>
      </c>
      <c r="AF290" s="27" t="n">
        <v>500</v>
      </c>
      <c r="AG290" s="27" t="n">
        <v>500</v>
      </c>
      <c r="AH290" s="27" t="n">
        <v>500</v>
      </c>
      <c r="AI290" s="27" t="n">
        <v>500</v>
      </c>
      <c r="AJ290" s="27" t="n">
        <v>500</v>
      </c>
      <c r="AK290" s="27" t="n">
        <v>500</v>
      </c>
      <c r="AL290" s="27" t="n">
        <v>500</v>
      </c>
      <c r="AM290" s="27" t="n">
        <v>500</v>
      </c>
      <c r="AN290" s="27" t="n">
        <v>500</v>
      </c>
      <c r="AO290" s="27" t="n">
        <v>500</v>
      </c>
      <c r="AP290" s="27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250</v>
      </c>
      <c r="P291" s="27" t="n">
        <v>250</v>
      </c>
      <c r="Q291" s="27" t="n">
        <v>250</v>
      </c>
      <c r="R291" s="27" t="n">
        <v>250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500</v>
      </c>
      <c r="X291" s="27" t="n">
        <v>500</v>
      </c>
      <c r="Y291" s="27" t="n">
        <v>500</v>
      </c>
      <c r="Z291" s="27" t="n">
        <v>500</v>
      </c>
      <c r="AA291" s="27" t="n">
        <v>500</v>
      </c>
      <c r="AB291" s="27" t="n">
        <v>500</v>
      </c>
      <c r="AC291" s="27" t="n">
        <v>500</v>
      </c>
      <c r="AD291" s="27" t="n">
        <v>500</v>
      </c>
      <c r="AE291" s="27" t="n">
        <v>500</v>
      </c>
      <c r="AF291" s="27" t="n">
        <v>500</v>
      </c>
      <c r="AG291" s="27" t="n">
        <v>500</v>
      </c>
      <c r="AH291" s="27" t="n">
        <v>500</v>
      </c>
      <c r="AI291" s="27" t="n">
        <v>500</v>
      </c>
      <c r="AJ291" s="27" t="n">
        <v>500</v>
      </c>
      <c r="AK291" s="27" t="n">
        <v>500</v>
      </c>
      <c r="AL291" s="27" t="n">
        <v>500</v>
      </c>
      <c r="AM291" s="27" t="n">
        <v>500</v>
      </c>
      <c r="AN291" s="27" t="n">
        <v>500</v>
      </c>
      <c r="AO291" s="27" t="n">
        <v>500</v>
      </c>
      <c r="AP291" s="27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100</v>
      </c>
      <c r="P293" s="28" t="n">
        <v>100</v>
      </c>
      <c r="Q293" s="28" t="n">
        <v>100</v>
      </c>
      <c r="R293" s="28" t="n">
        <v>100</v>
      </c>
      <c r="S293" s="28" t="n">
        <v>100</v>
      </c>
      <c r="T293" s="28" t="n">
        <v>100</v>
      </c>
      <c r="U293" s="28" t="n">
        <v>100</v>
      </c>
      <c r="V293" s="28" t="n">
        <v>100</v>
      </c>
      <c r="W293" s="28" t="n">
        <v>100</v>
      </c>
      <c r="X293" s="28" t="n">
        <v>100</v>
      </c>
      <c r="Y293" s="28" t="n">
        <v>100</v>
      </c>
      <c r="Z293" s="28" t="n">
        <v>100</v>
      </c>
      <c r="AA293" s="28" t="n">
        <v>100</v>
      </c>
      <c r="AB293" s="28" t="n">
        <v>100</v>
      </c>
      <c r="AC293" s="28" t="n">
        <v>100</v>
      </c>
      <c r="AD293" s="28" t="n">
        <v>100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1200</v>
      </c>
      <c r="AL294" s="28" t="n">
        <v>1200</v>
      </c>
      <c r="AM294" s="28" t="n">
        <v>1200</v>
      </c>
      <c r="AN294" s="28" t="n">
        <v>1200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122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261</v>
      </c>
      <c r="AC300" s="21" t="n">
        <v>261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348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261</v>
      </c>
      <c r="AE301" s="21" t="n">
        <v>261</v>
      </c>
      <c r="AF301" s="21" t="n">
        <v>261</v>
      </c>
      <c r="AG301" s="21" t="n">
        <v>261</v>
      </c>
      <c r="AH301" s="21" t="n">
        <v>261</v>
      </c>
      <c r="AI301" s="21" t="n">
        <v>348</v>
      </c>
      <c r="AJ301" s="21" t="n">
        <v>348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282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143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308</v>
      </c>
      <c r="X311" s="21" t="n">
        <v>308</v>
      </c>
      <c r="Y311" s="21" t="n">
        <v>308</v>
      </c>
      <c r="Z311" s="21" t="n">
        <v>308</v>
      </c>
      <c r="AA311" s="21" t="n">
        <v>308</v>
      </c>
      <c r="AB311" s="21" t="n">
        <v>385</v>
      </c>
      <c r="AC311" s="21" t="n">
        <v>385</v>
      </c>
      <c r="AD311" s="21" t="n">
        <v>385</v>
      </c>
      <c r="AE311" s="21" t="n">
        <v>385</v>
      </c>
      <c r="AF311" s="21" t="n">
        <v>385</v>
      </c>
      <c r="AG311" s="21" t="n">
        <v>385</v>
      </c>
      <c r="AH311" s="21" t="n">
        <v>385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308</v>
      </c>
      <c r="Z312" s="21" t="n">
        <v>308</v>
      </c>
      <c r="AA312" s="21" t="n">
        <v>308</v>
      </c>
      <c r="AB312" s="21" t="n">
        <v>308</v>
      </c>
      <c r="AC312" s="21" t="n">
        <v>308</v>
      </c>
      <c r="AD312" s="21" t="n">
        <v>385</v>
      </c>
      <c r="AE312" s="21" t="n">
        <v>385</v>
      </c>
      <c r="AF312" s="21" t="n">
        <v>385</v>
      </c>
      <c r="AG312" s="21" t="n">
        <v>385</v>
      </c>
      <c r="AH312" s="21" t="n">
        <v>385</v>
      </c>
      <c r="AI312" s="21" t="n">
        <v>385</v>
      </c>
      <c r="AJ312" s="21" t="n">
        <v>385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269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205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243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324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243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324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375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333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250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200</v>
      </c>
      <c r="V375" s="22" t="n">
        <v>250</v>
      </c>
      <c r="W375" s="22" t="n">
        <v>250</v>
      </c>
      <c r="X375" s="22" t="n">
        <v>250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218</v>
      </c>
      <c r="AA376" s="23" t="n">
        <v>218</v>
      </c>
      <c r="AB376" s="23" t="n">
        <v>273</v>
      </c>
      <c r="AC376" s="23" t="n">
        <v>273</v>
      </c>
      <c r="AD376" s="23" t="n">
        <v>273</v>
      </c>
      <c r="AE376" s="23" t="n">
        <v>273</v>
      </c>
      <c r="AF376" s="23" t="n">
        <v>273</v>
      </c>
      <c r="AG376" s="23" t="n">
        <v>273</v>
      </c>
      <c r="AH376" s="23" t="n">
        <v>273</v>
      </c>
      <c r="AI376" s="23" t="n">
        <v>273</v>
      </c>
      <c r="AJ376" s="23" t="n">
        <v>273</v>
      </c>
      <c r="AK376" s="23" t="n">
        <v>273</v>
      </c>
      <c r="AL376" s="23" t="n">
        <v>273</v>
      </c>
      <c r="AM376" s="23" t="n">
        <v>273</v>
      </c>
      <c r="AN376" s="23" t="n">
        <v>273</v>
      </c>
      <c r="AO376" s="23" t="n">
        <v>273</v>
      </c>
      <c r="AP376" s="23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164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218</v>
      </c>
      <c r="AC377" s="23" t="n">
        <v>218</v>
      </c>
      <c r="AD377" s="23" t="n">
        <v>218</v>
      </c>
      <c r="AE377" s="23" t="n">
        <v>218</v>
      </c>
      <c r="AF377" s="23" t="n">
        <v>218</v>
      </c>
      <c r="AG377" s="23" t="n">
        <v>218</v>
      </c>
      <c r="AH377" s="23" t="n">
        <v>218</v>
      </c>
      <c r="AI377" s="23" t="n">
        <v>218</v>
      </c>
      <c r="AJ377" s="23" t="n">
        <v>218</v>
      </c>
      <c r="AK377" s="23" t="n">
        <v>218</v>
      </c>
      <c r="AL377" s="23" t="n">
        <v>218</v>
      </c>
      <c r="AM377" s="23" t="n">
        <v>218</v>
      </c>
      <c r="AN377" s="23" t="n">
        <v>218</v>
      </c>
      <c r="AO377" s="23" t="n">
        <v>218</v>
      </c>
      <c r="AP377" s="23" t="n">
        <v>218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180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240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142</v>
      </c>
      <c r="U379" s="23" t="n">
        <v>142</v>
      </c>
      <c r="V379" s="23" t="n">
        <v>142</v>
      </c>
      <c r="W379" s="23" t="n">
        <v>189</v>
      </c>
      <c r="X379" s="23" t="n">
        <v>189</v>
      </c>
      <c r="Y379" s="23" t="n">
        <v>189</v>
      </c>
      <c r="Z379" s="23" t="n">
        <v>189</v>
      </c>
      <c r="AA379" s="23" t="n">
        <v>189</v>
      </c>
      <c r="AB379" s="23" t="n">
        <v>189</v>
      </c>
      <c r="AC379" s="23" t="n">
        <v>236</v>
      </c>
      <c r="AD379" s="23" t="n">
        <v>236</v>
      </c>
      <c r="AE379" s="23" t="n">
        <v>236</v>
      </c>
      <c r="AF379" s="23" t="n">
        <v>236</v>
      </c>
      <c r="AG379" s="23" t="n">
        <v>236</v>
      </c>
      <c r="AH379" s="23" t="n">
        <v>236</v>
      </c>
      <c r="AI379" s="23" t="n">
        <v>236</v>
      </c>
      <c r="AJ379" s="23" t="n">
        <v>236</v>
      </c>
      <c r="AK379" s="23" t="n">
        <v>236</v>
      </c>
      <c r="AL379" s="23" t="n">
        <v>236</v>
      </c>
      <c r="AM379" s="23" t="n">
        <v>236</v>
      </c>
      <c r="AN379" s="23" t="n">
        <v>236</v>
      </c>
      <c r="AO379" s="23" t="n">
        <v>236</v>
      </c>
      <c r="AP379" s="23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142</v>
      </c>
      <c r="W380" s="23" t="n">
        <v>142</v>
      </c>
      <c r="X380" s="23" t="n">
        <v>142</v>
      </c>
      <c r="Y380" s="23" t="n">
        <v>189</v>
      </c>
      <c r="Z380" s="23" t="n">
        <v>189</v>
      </c>
      <c r="AA380" s="23" t="n">
        <v>189</v>
      </c>
      <c r="AB380" s="23" t="n">
        <v>189</v>
      </c>
      <c r="AC380" s="23" t="n">
        <v>189</v>
      </c>
      <c r="AD380" s="23" t="n">
        <v>189</v>
      </c>
      <c r="AE380" s="23" t="n">
        <v>189</v>
      </c>
      <c r="AF380" s="23" t="n">
        <v>189</v>
      </c>
      <c r="AG380" s="23" t="n">
        <v>189</v>
      </c>
      <c r="AH380" s="23" t="n">
        <v>189</v>
      </c>
      <c r="AI380" s="23" t="n">
        <v>189</v>
      </c>
      <c r="AJ380" s="23" t="n">
        <v>189</v>
      </c>
      <c r="AK380" s="23" t="n">
        <v>189</v>
      </c>
      <c r="AL380" s="23" t="n">
        <v>189</v>
      </c>
      <c r="AM380" s="23" t="n">
        <v>189</v>
      </c>
      <c r="AN380" s="23" t="n">
        <v>189</v>
      </c>
      <c r="AO380" s="23" t="n">
        <v>189</v>
      </c>
      <c r="AP380" s="23" t="n">
        <v>189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189</v>
      </c>
      <c r="X381" s="23" t="n">
        <v>189</v>
      </c>
      <c r="Y381" s="23" t="n">
        <v>236</v>
      </c>
      <c r="Z381" s="23" t="n">
        <v>236</v>
      </c>
      <c r="AA381" s="23" t="n">
        <v>236</v>
      </c>
      <c r="AB381" s="23" t="n">
        <v>236</v>
      </c>
      <c r="AC381" s="23" t="n">
        <v>236</v>
      </c>
      <c r="AD381" s="23" t="n">
        <v>236</v>
      </c>
      <c r="AE381" s="23" t="n">
        <v>236</v>
      </c>
      <c r="AF381" s="23" t="n">
        <v>236</v>
      </c>
      <c r="AG381" s="23" t="n">
        <v>236</v>
      </c>
      <c r="AH381" s="23" t="n">
        <v>236</v>
      </c>
      <c r="AI381" s="23" t="n">
        <v>236</v>
      </c>
      <c r="AJ381" s="23" t="n">
        <v>236</v>
      </c>
      <c r="AK381" s="23" t="n">
        <v>236</v>
      </c>
      <c r="AL381" s="23" t="n">
        <v>236</v>
      </c>
      <c r="AM381" s="23" t="n">
        <v>236</v>
      </c>
      <c r="AN381" s="23" t="n">
        <v>236</v>
      </c>
      <c r="AO381" s="23" t="n">
        <v>236</v>
      </c>
      <c r="AP381" s="23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245</v>
      </c>
      <c r="AA382" s="23" t="n">
        <v>245</v>
      </c>
      <c r="AB382" s="23" t="n">
        <v>306</v>
      </c>
      <c r="AC382" s="23" t="n">
        <v>306</v>
      </c>
      <c r="AD382" s="23" t="n">
        <v>306</v>
      </c>
      <c r="AE382" s="23" t="n">
        <v>306</v>
      </c>
      <c r="AF382" s="23" t="n">
        <v>306</v>
      </c>
      <c r="AG382" s="23" t="n">
        <v>306</v>
      </c>
      <c r="AH382" s="23" t="n">
        <v>306</v>
      </c>
      <c r="AI382" s="23" t="n">
        <v>306</v>
      </c>
      <c r="AJ382" s="23" t="n">
        <v>306</v>
      </c>
      <c r="AK382" s="23" t="n">
        <v>306</v>
      </c>
      <c r="AL382" s="23" t="n">
        <v>306</v>
      </c>
      <c r="AM382" s="23" t="n">
        <v>306</v>
      </c>
      <c r="AN382" s="23" t="n">
        <v>306</v>
      </c>
      <c r="AO382" s="23" t="n">
        <v>306</v>
      </c>
      <c r="AP382" s="23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184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245</v>
      </c>
      <c r="AD383" s="23" t="n">
        <v>245</v>
      </c>
      <c r="AE383" s="23" t="n">
        <v>245</v>
      </c>
      <c r="AF383" s="23" t="n">
        <v>245</v>
      </c>
      <c r="AG383" s="23" t="n">
        <v>245</v>
      </c>
      <c r="AH383" s="23" t="n">
        <v>245</v>
      </c>
      <c r="AI383" s="23" t="n">
        <v>245</v>
      </c>
      <c r="AJ383" s="23" t="n">
        <v>245</v>
      </c>
      <c r="AK383" s="23" t="n">
        <v>245</v>
      </c>
      <c r="AL383" s="23" t="n">
        <v>245</v>
      </c>
      <c r="AM383" s="23" t="n">
        <v>245</v>
      </c>
      <c r="AN383" s="23" t="n">
        <v>245</v>
      </c>
      <c r="AO383" s="23" t="n">
        <v>245</v>
      </c>
      <c r="AP383" s="23" t="n">
        <v>245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282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277</v>
      </c>
      <c r="AG389" s="24" t="n">
        <v>277</v>
      </c>
      <c r="AH389" s="24" t="n">
        <v>277</v>
      </c>
      <c r="AI389" s="24" t="n">
        <v>277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369</v>
      </c>
      <c r="AP389" s="24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369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286</v>
      </c>
      <c r="AG394" s="25" t="n">
        <v>286</v>
      </c>
      <c r="AH394" s="25" t="n">
        <v>286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250</v>
      </c>
      <c r="P417" s="27" t="n">
        <v>250</v>
      </c>
      <c r="Q417" s="27" t="n">
        <v>250</v>
      </c>
      <c r="R417" s="27" t="n">
        <v>250</v>
      </c>
      <c r="S417" s="27" t="n">
        <v>250</v>
      </c>
      <c r="T417" s="27" t="n">
        <v>250</v>
      </c>
      <c r="U417" s="27" t="n">
        <v>250</v>
      </c>
      <c r="V417" s="27" t="n">
        <v>250</v>
      </c>
      <c r="W417" s="27" t="n">
        <v>250</v>
      </c>
      <c r="X417" s="27" t="n">
        <v>250</v>
      </c>
      <c r="Y417" s="27" t="n">
        <v>250</v>
      </c>
      <c r="Z417" s="27" t="n">
        <v>250</v>
      </c>
      <c r="AA417" s="27" t="n">
        <v>250</v>
      </c>
      <c r="AB417" s="27" t="n">
        <v>250</v>
      </c>
      <c r="AC417" s="27" t="n">
        <v>250</v>
      </c>
      <c r="AD417" s="27" t="n">
        <v>250</v>
      </c>
      <c r="AE417" s="27" t="n">
        <v>250</v>
      </c>
      <c r="AF417" s="27" t="n">
        <v>250</v>
      </c>
      <c r="AG417" s="27" t="n">
        <v>250</v>
      </c>
      <c r="AH417" s="27" t="n">
        <v>250</v>
      </c>
      <c r="AI417" s="27" t="n">
        <v>250</v>
      </c>
      <c r="AJ417" s="27" t="n">
        <v>250</v>
      </c>
      <c r="AK417" s="27" t="n">
        <v>250</v>
      </c>
      <c r="AL417" s="27" t="n">
        <v>250</v>
      </c>
      <c r="AM417" s="27" t="n">
        <v>250</v>
      </c>
      <c r="AN417" s="27" t="n">
        <v>250</v>
      </c>
      <c r="AO417" s="27" t="n">
        <v>250</v>
      </c>
      <c r="AP417" s="27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375</v>
      </c>
      <c r="P418" s="27" t="n">
        <v>375</v>
      </c>
      <c r="Q418" s="27" t="n">
        <v>375</v>
      </c>
      <c r="R418" s="27" t="n">
        <v>375</v>
      </c>
      <c r="S418" s="27" t="n">
        <v>375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125</v>
      </c>
      <c r="P419" s="27" t="n">
        <v>125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375</v>
      </c>
      <c r="W419" s="27" t="n">
        <v>375</v>
      </c>
      <c r="X419" s="27" t="n">
        <v>375</v>
      </c>
      <c r="Y419" s="27" t="n">
        <v>375</v>
      </c>
      <c r="Z419" s="27" t="n">
        <v>375</v>
      </c>
      <c r="AA419" s="27" t="n">
        <v>375</v>
      </c>
      <c r="AB419" s="27" t="n">
        <v>375</v>
      </c>
      <c r="AC419" s="27" t="n">
        <v>375</v>
      </c>
      <c r="AD419" s="27" t="n">
        <v>375</v>
      </c>
      <c r="AE419" s="27" t="n">
        <v>375</v>
      </c>
      <c r="AF419" s="27" t="n">
        <v>375</v>
      </c>
      <c r="AG419" s="27" t="n">
        <v>375</v>
      </c>
      <c r="AH419" s="27" t="n">
        <v>375</v>
      </c>
      <c r="AI419" s="27" t="n">
        <v>375</v>
      </c>
      <c r="AJ419" s="27" t="n">
        <v>375</v>
      </c>
      <c r="AK419" s="27" t="n">
        <v>375</v>
      </c>
      <c r="AL419" s="27" t="n">
        <v>375</v>
      </c>
      <c r="AM419" s="27" t="n">
        <v>375</v>
      </c>
      <c r="AN419" s="27" t="n">
        <v>375</v>
      </c>
      <c r="AO419" s="27" t="n">
        <v>375</v>
      </c>
      <c r="AP419" s="27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250</v>
      </c>
      <c r="O420" s="27" t="n">
        <v>375</v>
      </c>
      <c r="P420" s="27" t="n">
        <v>375</v>
      </c>
      <c r="Q420" s="27" t="n">
        <v>375</v>
      </c>
      <c r="R420" s="27" t="n">
        <v>375</v>
      </c>
      <c r="S420" s="27" t="n">
        <v>375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625</v>
      </c>
      <c r="Y420" s="27" t="n">
        <v>625</v>
      </c>
      <c r="Z420" s="27" t="n">
        <v>625</v>
      </c>
      <c r="AA420" s="27" t="n">
        <v>625</v>
      </c>
      <c r="AB420" s="27" t="n">
        <v>625</v>
      </c>
      <c r="AC420" s="27" t="n">
        <v>625</v>
      </c>
      <c r="AD420" s="27" t="n">
        <v>625</v>
      </c>
      <c r="AE420" s="27" t="n">
        <v>625</v>
      </c>
      <c r="AF420" s="27" t="n">
        <v>625</v>
      </c>
      <c r="AG420" s="27" t="n">
        <v>625</v>
      </c>
      <c r="AH420" s="27" t="n">
        <v>625</v>
      </c>
      <c r="AI420" s="27" t="n">
        <v>625</v>
      </c>
      <c r="AJ420" s="27" t="n">
        <v>625</v>
      </c>
      <c r="AK420" s="27" t="n">
        <v>625</v>
      </c>
      <c r="AL420" s="27" t="n">
        <v>625</v>
      </c>
      <c r="AM420" s="27" t="n">
        <v>625</v>
      </c>
      <c r="AN420" s="27" t="n">
        <v>625</v>
      </c>
      <c r="AO420" s="27" t="n">
        <v>625</v>
      </c>
      <c r="AP420" s="27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125</v>
      </c>
      <c r="P421" s="27" t="n">
        <v>125</v>
      </c>
      <c r="Q421" s="27" t="n">
        <v>125</v>
      </c>
      <c r="R421" s="27" t="n">
        <v>125</v>
      </c>
      <c r="S421" s="27" t="n">
        <v>125</v>
      </c>
      <c r="T421" s="27" t="n">
        <v>125</v>
      </c>
      <c r="U421" s="27" t="n">
        <v>125</v>
      </c>
      <c r="V421" s="27" t="n">
        <v>125</v>
      </c>
      <c r="W421" s="27" t="n">
        <v>125</v>
      </c>
      <c r="X421" s="27" t="n">
        <v>125</v>
      </c>
      <c r="Y421" s="27" t="n">
        <v>125</v>
      </c>
      <c r="Z421" s="27" t="n">
        <v>125</v>
      </c>
      <c r="AA421" s="27" t="n">
        <v>125</v>
      </c>
      <c r="AB421" s="27" t="n">
        <v>125</v>
      </c>
      <c r="AC421" s="27" t="n">
        <v>125</v>
      </c>
      <c r="AD421" s="27" t="n">
        <v>125</v>
      </c>
      <c r="AE421" s="27" t="n">
        <v>125</v>
      </c>
      <c r="AF421" s="27" t="n">
        <v>125</v>
      </c>
      <c r="AG421" s="27" t="n">
        <v>125</v>
      </c>
      <c r="AH421" s="27" t="n">
        <v>125</v>
      </c>
      <c r="AI421" s="27" t="n">
        <v>125</v>
      </c>
      <c r="AJ421" s="27" t="n">
        <v>125</v>
      </c>
      <c r="AK421" s="27" t="n">
        <v>125</v>
      </c>
      <c r="AL421" s="27" t="n">
        <v>125</v>
      </c>
      <c r="AM421" s="27" t="n">
        <v>125</v>
      </c>
      <c r="AN421" s="27" t="n">
        <v>125</v>
      </c>
      <c r="AO421" s="27" t="n">
        <v>125</v>
      </c>
      <c r="AP421" s="27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125</v>
      </c>
      <c r="P422" s="27" t="n">
        <v>125</v>
      </c>
      <c r="Q422" s="27" t="n">
        <v>125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375</v>
      </c>
      <c r="W422" s="27" t="n">
        <v>375</v>
      </c>
      <c r="X422" s="27" t="n">
        <v>375</v>
      </c>
      <c r="Y422" s="27" t="n">
        <v>375</v>
      </c>
      <c r="Z422" s="27" t="n">
        <v>375</v>
      </c>
      <c r="AA422" s="27" t="n">
        <v>375</v>
      </c>
      <c r="AB422" s="27" t="n">
        <v>375</v>
      </c>
      <c r="AC422" s="27" t="n">
        <v>375</v>
      </c>
      <c r="AD422" s="27" t="n">
        <v>375</v>
      </c>
      <c r="AE422" s="27" t="n">
        <v>375</v>
      </c>
      <c r="AF422" s="27" t="n">
        <v>375</v>
      </c>
      <c r="AG422" s="27" t="n">
        <v>375</v>
      </c>
      <c r="AH422" s="27" t="n">
        <v>375</v>
      </c>
      <c r="AI422" s="27" t="n">
        <v>375</v>
      </c>
      <c r="AJ422" s="27" t="n">
        <v>375</v>
      </c>
      <c r="AK422" s="27" t="n">
        <v>375</v>
      </c>
      <c r="AL422" s="27" t="n">
        <v>375</v>
      </c>
      <c r="AM422" s="27" t="n">
        <v>375</v>
      </c>
      <c r="AN422" s="27" t="n">
        <v>375</v>
      </c>
      <c r="AO422" s="27" t="n">
        <v>375</v>
      </c>
      <c r="AP422" s="27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136</v>
      </c>
      <c r="O423" s="27" t="n">
        <v>273</v>
      </c>
      <c r="P423" s="27" t="n">
        <v>273</v>
      </c>
      <c r="Q423" s="27" t="n">
        <v>273</v>
      </c>
      <c r="R423" s="27" t="n">
        <v>273</v>
      </c>
      <c r="S423" s="27" t="n">
        <v>273</v>
      </c>
      <c r="T423" s="27" t="n">
        <v>273</v>
      </c>
      <c r="U423" s="27" t="n">
        <v>273</v>
      </c>
      <c r="V423" s="27" t="n">
        <v>273</v>
      </c>
      <c r="W423" s="27" t="n">
        <v>273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545</v>
      </c>
      <c r="AD423" s="27" t="n">
        <v>545</v>
      </c>
      <c r="AE423" s="27" t="n">
        <v>545</v>
      </c>
      <c r="AF423" s="27" t="n">
        <v>682</v>
      </c>
      <c r="AG423" s="27" t="n">
        <v>682</v>
      </c>
      <c r="AH423" s="27" t="n">
        <v>818</v>
      </c>
      <c r="AI423" s="27" t="n">
        <v>955</v>
      </c>
      <c r="AJ423" s="27" t="n">
        <v>1091</v>
      </c>
      <c r="AK423" s="27" t="n">
        <v>1227</v>
      </c>
      <c r="AL423" s="27" t="n">
        <v>1227</v>
      </c>
      <c r="AM423" s="27" t="n">
        <v>1227</v>
      </c>
      <c r="AN423" s="27" t="n">
        <v>1227</v>
      </c>
      <c r="AO423" s="27" t="n">
        <v>1227</v>
      </c>
      <c r="AP423" s="27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250</v>
      </c>
      <c r="Q424" s="27" t="n">
        <v>250</v>
      </c>
      <c r="R424" s="27" t="n">
        <v>250</v>
      </c>
      <c r="S424" s="27" t="n">
        <v>250</v>
      </c>
      <c r="T424" s="27" t="n">
        <v>250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250</v>
      </c>
      <c r="P425" s="27" t="n">
        <v>250</v>
      </c>
      <c r="Q425" s="27" t="n">
        <v>375</v>
      </c>
      <c r="R425" s="27" t="n">
        <v>375</v>
      </c>
      <c r="S425" s="27" t="n">
        <v>375</v>
      </c>
      <c r="T425" s="27" t="n">
        <v>375</v>
      </c>
      <c r="U425" s="27" t="n">
        <v>375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375</v>
      </c>
      <c r="P426" s="27" t="n">
        <v>375</v>
      </c>
      <c r="Q426" s="27" t="n">
        <v>375</v>
      </c>
      <c r="R426" s="27" t="n">
        <v>375</v>
      </c>
      <c r="S426" s="27" t="n">
        <v>375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375</v>
      </c>
      <c r="Q427" s="27" t="n">
        <v>375</v>
      </c>
      <c r="R427" s="27" t="n">
        <v>375</v>
      </c>
      <c r="S427" s="27" t="n">
        <v>375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625</v>
      </c>
      <c r="Y427" s="27" t="n">
        <v>625</v>
      </c>
      <c r="Z427" s="27" t="n">
        <v>625</v>
      </c>
      <c r="AA427" s="27" t="n">
        <v>625</v>
      </c>
      <c r="AB427" s="27" t="n">
        <v>625</v>
      </c>
      <c r="AC427" s="27" t="n">
        <v>625</v>
      </c>
      <c r="AD427" s="27" t="n">
        <v>625</v>
      </c>
      <c r="AE427" s="27" t="n">
        <v>625</v>
      </c>
      <c r="AF427" s="27" t="n">
        <v>625</v>
      </c>
      <c r="AG427" s="27" t="n">
        <v>625</v>
      </c>
      <c r="AH427" s="27" t="n">
        <v>625</v>
      </c>
      <c r="AI427" s="27" t="n">
        <v>625</v>
      </c>
      <c r="AJ427" s="27" t="n">
        <v>625</v>
      </c>
      <c r="AK427" s="27" t="n">
        <v>625</v>
      </c>
      <c r="AL427" s="27" t="n">
        <v>625</v>
      </c>
      <c r="AM427" s="27" t="n">
        <v>625</v>
      </c>
      <c r="AN427" s="27" t="n">
        <v>625</v>
      </c>
      <c r="AO427" s="27" t="n">
        <v>625</v>
      </c>
      <c r="AP427" s="27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250</v>
      </c>
      <c r="Q428" s="27" t="n">
        <v>250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250</v>
      </c>
      <c r="P429" s="27" t="n">
        <v>250</v>
      </c>
      <c r="Q429" s="27" t="n">
        <v>250</v>
      </c>
      <c r="R429" s="27" t="n">
        <v>375</v>
      </c>
      <c r="S429" s="27" t="n">
        <v>375</v>
      </c>
      <c r="T429" s="27" t="n">
        <v>375</v>
      </c>
      <c r="U429" s="27" t="n">
        <v>375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250</v>
      </c>
      <c r="Q431" s="27" t="n">
        <v>250</v>
      </c>
      <c r="R431" s="27" t="n">
        <v>250</v>
      </c>
      <c r="S431" s="27" t="n">
        <v>250</v>
      </c>
      <c r="T431" s="27" t="n">
        <v>250</v>
      </c>
      <c r="U431" s="27" t="n">
        <v>375</v>
      </c>
      <c r="V431" s="27" t="n">
        <v>375</v>
      </c>
      <c r="W431" s="27" t="n">
        <v>375</v>
      </c>
      <c r="X431" s="27" t="n">
        <v>500</v>
      </c>
      <c r="Y431" s="27" t="n">
        <v>500</v>
      </c>
      <c r="Z431" s="27" t="n">
        <v>500</v>
      </c>
      <c r="AA431" s="27" t="n">
        <v>500</v>
      </c>
      <c r="AB431" s="27" t="n">
        <v>500</v>
      </c>
      <c r="AC431" s="27" t="n">
        <v>500</v>
      </c>
      <c r="AD431" s="27" t="n">
        <v>500</v>
      </c>
      <c r="AE431" s="27" t="n">
        <v>500</v>
      </c>
      <c r="AF431" s="27" t="n">
        <v>500</v>
      </c>
      <c r="AG431" s="27" t="n">
        <v>500</v>
      </c>
      <c r="AH431" s="27" t="n">
        <v>500</v>
      </c>
      <c r="AI431" s="27" t="n">
        <v>500</v>
      </c>
      <c r="AJ431" s="27" t="n">
        <v>500</v>
      </c>
      <c r="AK431" s="27" t="n">
        <v>500</v>
      </c>
      <c r="AL431" s="27" t="n">
        <v>500</v>
      </c>
      <c r="AM431" s="27" t="n">
        <v>500</v>
      </c>
      <c r="AN431" s="27" t="n">
        <v>500</v>
      </c>
      <c r="AO431" s="27" t="n">
        <v>500</v>
      </c>
      <c r="AP431" s="27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375</v>
      </c>
      <c r="P432" s="27" t="n">
        <v>375</v>
      </c>
      <c r="Q432" s="27" t="n">
        <v>375</v>
      </c>
      <c r="R432" s="27" t="n">
        <v>375</v>
      </c>
      <c r="S432" s="27" t="n">
        <v>375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250</v>
      </c>
      <c r="Q433" s="27" t="n">
        <v>250</v>
      </c>
      <c r="R433" s="27" t="n">
        <v>250</v>
      </c>
      <c r="S433" s="27" t="n">
        <v>250</v>
      </c>
      <c r="T433" s="27" t="n">
        <v>375</v>
      </c>
      <c r="U433" s="27" t="n">
        <v>375</v>
      </c>
      <c r="V433" s="27" t="n">
        <v>375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375</v>
      </c>
      <c r="P434" s="27" t="n">
        <v>375</v>
      </c>
      <c r="Q434" s="27" t="n">
        <v>375</v>
      </c>
      <c r="R434" s="27" t="n">
        <v>500</v>
      </c>
      <c r="S434" s="27" t="n">
        <v>500</v>
      </c>
      <c r="T434" s="27" t="n">
        <v>500</v>
      </c>
      <c r="U434" s="27" t="n">
        <v>500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250</v>
      </c>
      <c r="P435" s="27" t="n">
        <v>375</v>
      </c>
      <c r="Q435" s="27" t="n">
        <v>375</v>
      </c>
      <c r="R435" s="27" t="n">
        <v>375</v>
      </c>
      <c r="S435" s="27" t="n">
        <v>375</v>
      </c>
      <c r="T435" s="27" t="n">
        <v>375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250</v>
      </c>
      <c r="P436" s="27" t="n">
        <v>250</v>
      </c>
      <c r="Q436" s="27" t="n">
        <v>375</v>
      </c>
      <c r="R436" s="27" t="n">
        <v>375</v>
      </c>
      <c r="S436" s="27" t="n">
        <v>375</v>
      </c>
      <c r="T436" s="27" t="n">
        <v>375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100</v>
      </c>
      <c r="M438" s="28" t="n">
        <v>100</v>
      </c>
      <c r="N438" s="28" t="n">
        <v>100</v>
      </c>
      <c r="O438" s="28" t="n">
        <v>100</v>
      </c>
      <c r="P438" s="28" t="n">
        <v>100</v>
      </c>
      <c r="Q438" s="28" t="n">
        <v>100</v>
      </c>
      <c r="R438" s="28" t="n">
        <v>100</v>
      </c>
      <c r="S438" s="28" t="n">
        <v>100</v>
      </c>
      <c r="T438" s="28" t="n">
        <v>100</v>
      </c>
      <c r="U438" s="28" t="n">
        <v>100</v>
      </c>
      <c r="V438" s="28" t="n">
        <v>100</v>
      </c>
      <c r="W438" s="28" t="n">
        <v>100</v>
      </c>
      <c r="X438" s="28" t="n">
        <v>100</v>
      </c>
      <c r="Y438" s="28" t="n">
        <v>100</v>
      </c>
      <c r="Z438" s="28" t="n">
        <v>100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1200</v>
      </c>
      <c r="AF439" s="28" t="n">
        <v>1200</v>
      </c>
      <c r="AG439" s="28" t="n">
        <v>1200</v>
      </c>
      <c r="AH439" s="28" t="n">
        <v>1200</v>
      </c>
      <c r="AI439" s="28" t="n">
        <v>1200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261</v>
      </c>
      <c r="AD445" s="21" t="n">
        <v>261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348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261</v>
      </c>
      <c r="AF446" s="21" t="n">
        <v>261</v>
      </c>
      <c r="AG446" s="21" t="n">
        <v>261</v>
      </c>
      <c r="AH446" s="21" t="n">
        <v>261</v>
      </c>
      <c r="AI446" s="21" t="n">
        <v>261</v>
      </c>
      <c r="AJ446" s="21" t="n">
        <v>348</v>
      </c>
      <c r="AK446" s="21" t="n">
        <v>348</v>
      </c>
      <c r="AL446" s="21" t="n">
        <v>348</v>
      </c>
      <c r="AM446" s="21" t="n">
        <v>348</v>
      </c>
      <c r="AN446" s="21" t="n">
        <v>348</v>
      </c>
      <c r="AO446" s="21" t="n">
        <v>348</v>
      </c>
      <c r="AP446" s="21" t="n">
        <v>348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212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185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167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215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308</v>
      </c>
      <c r="Y456" s="21" t="n">
        <v>308</v>
      </c>
      <c r="Z456" s="21" t="n">
        <v>308</v>
      </c>
      <c r="AA456" s="21" t="n">
        <v>308</v>
      </c>
      <c r="AB456" s="21" t="n">
        <v>308</v>
      </c>
      <c r="AC456" s="21" t="n">
        <v>385</v>
      </c>
      <c r="AD456" s="21" t="n">
        <v>385</v>
      </c>
      <c r="AE456" s="21" t="n">
        <v>385</v>
      </c>
      <c r="AF456" s="21" t="n">
        <v>385</v>
      </c>
      <c r="AG456" s="21" t="n">
        <v>385</v>
      </c>
      <c r="AH456" s="21" t="n">
        <v>385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308</v>
      </c>
      <c r="AB457" s="21" t="n">
        <v>308</v>
      </c>
      <c r="AC457" s="21" t="n">
        <v>308</v>
      </c>
      <c r="AD457" s="21" t="n">
        <v>308</v>
      </c>
      <c r="AE457" s="21" t="n">
        <v>308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231</v>
      </c>
      <c r="AG462" s="21" t="n">
        <v>308</v>
      </c>
      <c r="AH462" s="21" t="n">
        <v>308</v>
      </c>
      <c r="AI462" s="21" t="n">
        <v>308</v>
      </c>
      <c r="AJ462" s="21" t="n">
        <v>308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154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231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247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308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308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225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212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400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343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257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333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250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333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300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278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267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300</v>
      </c>
      <c r="Z515" s="22" t="n">
        <v>400</v>
      </c>
      <c r="AA515" s="22" t="n">
        <v>400</v>
      </c>
      <c r="AB515" s="22" t="n">
        <v>400</v>
      </c>
      <c r="AC515" s="22" t="n">
        <v>400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300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343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257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250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200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164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218</v>
      </c>
      <c r="AB521" s="23" t="n">
        <v>273</v>
      </c>
      <c r="AC521" s="23" t="n">
        <v>273</v>
      </c>
      <c r="AD521" s="23" t="n">
        <v>273</v>
      </c>
      <c r="AE521" s="23" t="n">
        <v>273</v>
      </c>
      <c r="AF521" s="23" t="n">
        <v>273</v>
      </c>
      <c r="AG521" s="23" t="n">
        <v>273</v>
      </c>
      <c r="AH521" s="23" t="n">
        <v>273</v>
      </c>
      <c r="AI521" s="23" t="n">
        <v>273</v>
      </c>
      <c r="AJ521" s="23" t="n">
        <v>273</v>
      </c>
      <c r="AK521" s="23" t="n">
        <v>273</v>
      </c>
      <c r="AL521" s="23" t="n">
        <v>273</v>
      </c>
      <c r="AM521" s="23" t="n">
        <v>273</v>
      </c>
      <c r="AN521" s="23" t="n">
        <v>273</v>
      </c>
      <c r="AO521" s="23" t="n">
        <v>273</v>
      </c>
      <c r="AP521" s="23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164</v>
      </c>
      <c r="Z522" s="23" t="n">
        <v>218</v>
      </c>
      <c r="AA522" s="23" t="n">
        <v>218</v>
      </c>
      <c r="AB522" s="23" t="n">
        <v>218</v>
      </c>
      <c r="AC522" s="23" t="n">
        <v>218</v>
      </c>
      <c r="AD522" s="23" t="n">
        <v>218</v>
      </c>
      <c r="AE522" s="23" t="n">
        <v>218</v>
      </c>
      <c r="AF522" s="23" t="n">
        <v>218</v>
      </c>
      <c r="AG522" s="23" t="n">
        <v>218</v>
      </c>
      <c r="AH522" s="23" t="n">
        <v>218</v>
      </c>
      <c r="AI522" s="23" t="n">
        <v>218</v>
      </c>
      <c r="AJ522" s="23" t="n">
        <v>218</v>
      </c>
      <c r="AK522" s="23" t="n">
        <v>218</v>
      </c>
      <c r="AL522" s="23" t="n">
        <v>218</v>
      </c>
      <c r="AM522" s="23" t="n">
        <v>218</v>
      </c>
      <c r="AN522" s="23" t="n">
        <v>218</v>
      </c>
      <c r="AO522" s="23" t="n">
        <v>218</v>
      </c>
      <c r="AP522" s="23" t="n">
        <v>218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240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142</v>
      </c>
      <c r="W524" s="23" t="n">
        <v>142</v>
      </c>
      <c r="X524" s="23" t="n">
        <v>189</v>
      </c>
      <c r="Y524" s="23" t="n">
        <v>189</v>
      </c>
      <c r="Z524" s="23" t="n">
        <v>189</v>
      </c>
      <c r="AA524" s="23" t="n">
        <v>189</v>
      </c>
      <c r="AB524" s="23" t="n">
        <v>189</v>
      </c>
      <c r="AC524" s="23" t="n">
        <v>236</v>
      </c>
      <c r="AD524" s="23" t="n">
        <v>236</v>
      </c>
      <c r="AE524" s="23" t="n">
        <v>236</v>
      </c>
      <c r="AF524" s="23" t="n">
        <v>236</v>
      </c>
      <c r="AG524" s="23" t="n">
        <v>236</v>
      </c>
      <c r="AH524" s="23" t="n">
        <v>236</v>
      </c>
      <c r="AI524" s="23" t="n">
        <v>236</v>
      </c>
      <c r="AJ524" s="23" t="n">
        <v>236</v>
      </c>
      <c r="AK524" s="23" t="n">
        <v>236</v>
      </c>
      <c r="AL524" s="23" t="n">
        <v>236</v>
      </c>
      <c r="AM524" s="23" t="n">
        <v>236</v>
      </c>
      <c r="AN524" s="23" t="n">
        <v>236</v>
      </c>
      <c r="AO524" s="23" t="n">
        <v>236</v>
      </c>
      <c r="AP524" s="23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142</v>
      </c>
      <c r="Y525" s="23" t="n">
        <v>142</v>
      </c>
      <c r="Z525" s="23" t="n">
        <v>142</v>
      </c>
      <c r="AA525" s="23" t="n">
        <v>189</v>
      </c>
      <c r="AB525" s="23" t="n">
        <v>189</v>
      </c>
      <c r="AC525" s="23" t="n">
        <v>189</v>
      </c>
      <c r="AD525" s="23" t="n">
        <v>189</v>
      </c>
      <c r="AE525" s="23" t="n">
        <v>189</v>
      </c>
      <c r="AF525" s="23" t="n">
        <v>189</v>
      </c>
      <c r="AG525" s="23" t="n">
        <v>189</v>
      </c>
      <c r="AH525" s="23" t="n">
        <v>189</v>
      </c>
      <c r="AI525" s="23" t="n">
        <v>189</v>
      </c>
      <c r="AJ525" s="23" t="n">
        <v>189</v>
      </c>
      <c r="AK525" s="23" t="n">
        <v>189</v>
      </c>
      <c r="AL525" s="23" t="n">
        <v>189</v>
      </c>
      <c r="AM525" s="23" t="n">
        <v>189</v>
      </c>
      <c r="AN525" s="23" t="n">
        <v>189</v>
      </c>
      <c r="AO525" s="23" t="n">
        <v>189</v>
      </c>
      <c r="AP525" s="23" t="n">
        <v>189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189</v>
      </c>
      <c r="Y526" s="23" t="n">
        <v>189</v>
      </c>
      <c r="Z526" s="23" t="n">
        <v>189</v>
      </c>
      <c r="AA526" s="23" t="n">
        <v>236</v>
      </c>
      <c r="AB526" s="23" t="n">
        <v>236</v>
      </c>
      <c r="AC526" s="23" t="n">
        <v>236</v>
      </c>
      <c r="AD526" s="23" t="n">
        <v>236</v>
      </c>
      <c r="AE526" s="23" t="n">
        <v>236</v>
      </c>
      <c r="AF526" s="23" t="n">
        <v>236</v>
      </c>
      <c r="AG526" s="23" t="n">
        <v>236</v>
      </c>
      <c r="AH526" s="23" t="n">
        <v>236</v>
      </c>
      <c r="AI526" s="23" t="n">
        <v>236</v>
      </c>
      <c r="AJ526" s="23" t="n">
        <v>236</v>
      </c>
      <c r="AK526" s="23" t="n">
        <v>236</v>
      </c>
      <c r="AL526" s="23" t="n">
        <v>236</v>
      </c>
      <c r="AM526" s="23" t="n">
        <v>236</v>
      </c>
      <c r="AN526" s="23" t="n">
        <v>236</v>
      </c>
      <c r="AO526" s="23" t="n">
        <v>236</v>
      </c>
      <c r="AP526" s="23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184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245</v>
      </c>
      <c r="AB527" s="23" t="n">
        <v>245</v>
      </c>
      <c r="AC527" s="23" t="n">
        <v>306</v>
      </c>
      <c r="AD527" s="23" t="n">
        <v>306</v>
      </c>
      <c r="AE527" s="23" t="n">
        <v>306</v>
      </c>
      <c r="AF527" s="23" t="n">
        <v>306</v>
      </c>
      <c r="AG527" s="23" t="n">
        <v>306</v>
      </c>
      <c r="AH527" s="23" t="n">
        <v>306</v>
      </c>
      <c r="AI527" s="23" t="n">
        <v>306</v>
      </c>
      <c r="AJ527" s="23" t="n">
        <v>306</v>
      </c>
      <c r="AK527" s="23" t="n">
        <v>306</v>
      </c>
      <c r="AL527" s="23" t="n">
        <v>306</v>
      </c>
      <c r="AM527" s="23" t="n">
        <v>306</v>
      </c>
      <c r="AN527" s="23" t="n">
        <v>306</v>
      </c>
      <c r="AO527" s="23" t="n">
        <v>306</v>
      </c>
      <c r="AP527" s="23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184</v>
      </c>
      <c r="Z528" s="23" t="n">
        <v>245</v>
      </c>
      <c r="AA528" s="23" t="n">
        <v>245</v>
      </c>
      <c r="AB528" s="23" t="n">
        <v>245</v>
      </c>
      <c r="AC528" s="23" t="n">
        <v>245</v>
      </c>
      <c r="AD528" s="23" t="n">
        <v>245</v>
      </c>
      <c r="AE528" s="23" t="n">
        <v>245</v>
      </c>
      <c r="AF528" s="23" t="n">
        <v>245</v>
      </c>
      <c r="AG528" s="23" t="n">
        <v>245</v>
      </c>
      <c r="AH528" s="23" t="n">
        <v>245</v>
      </c>
      <c r="AI528" s="23" t="n">
        <v>245</v>
      </c>
      <c r="AJ528" s="23" t="n">
        <v>245</v>
      </c>
      <c r="AK528" s="23" t="n">
        <v>245</v>
      </c>
      <c r="AL528" s="23" t="n">
        <v>245</v>
      </c>
      <c r="AM528" s="23" t="n">
        <v>245</v>
      </c>
      <c r="AN528" s="23" t="n">
        <v>245</v>
      </c>
      <c r="AO528" s="23" t="n">
        <v>245</v>
      </c>
      <c r="AP528" s="23" t="n">
        <v>245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277</v>
      </c>
      <c r="AI534" s="24" t="n">
        <v>277</v>
      </c>
      <c r="AJ534" s="24" t="n">
        <v>277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277</v>
      </c>
      <c r="AJ535" s="24" t="n">
        <v>277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277</v>
      </c>
      <c r="AH536" s="24" t="n">
        <v>277</v>
      </c>
      <c r="AI536" s="24" t="n">
        <v>277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140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286</v>
      </c>
      <c r="AI539" s="25" t="n">
        <v>286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7" t="n">
        <v>250</v>
      </c>
      <c r="W561" s="27" t="n">
        <v>250</v>
      </c>
      <c r="X561" s="27" t="n">
        <v>250</v>
      </c>
      <c r="Y561" s="27" t="n">
        <v>250</v>
      </c>
      <c r="Z561" s="27" t="n">
        <v>250</v>
      </c>
      <c r="AA561" s="27" t="n">
        <v>250</v>
      </c>
      <c r="AB561" s="27" t="n">
        <v>250</v>
      </c>
      <c r="AC561" s="27" t="n">
        <v>250</v>
      </c>
      <c r="AD561" s="27" t="n">
        <v>250</v>
      </c>
      <c r="AE561" s="27" t="n">
        <v>250</v>
      </c>
      <c r="AF561" s="27" t="n">
        <v>250</v>
      </c>
      <c r="AG561" s="27" t="n">
        <v>250</v>
      </c>
      <c r="AH561" s="27" t="n">
        <v>250</v>
      </c>
      <c r="AI561" s="27" t="n">
        <v>250</v>
      </c>
      <c r="AJ561" s="27" t="n">
        <v>250</v>
      </c>
      <c r="AK561" s="27" t="n">
        <v>250</v>
      </c>
      <c r="AL561" s="27" t="n">
        <v>250</v>
      </c>
      <c r="AM561" s="27" t="n">
        <v>250</v>
      </c>
      <c r="AN561" s="27" t="n">
        <v>250</v>
      </c>
      <c r="AO561" s="27" t="n">
        <v>250</v>
      </c>
      <c r="AP561" s="27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250</v>
      </c>
      <c r="O563" s="27" t="n">
        <v>250</v>
      </c>
      <c r="P563" s="27" t="n">
        <v>375</v>
      </c>
      <c r="Q563" s="27" t="n">
        <v>375</v>
      </c>
      <c r="R563" s="27" t="n">
        <v>375</v>
      </c>
      <c r="S563" s="27" t="n">
        <v>375</v>
      </c>
      <c r="T563" s="27" t="n">
        <v>375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125</v>
      </c>
      <c r="P564" s="27" t="n">
        <v>125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375</v>
      </c>
      <c r="X564" s="27" t="n">
        <v>375</v>
      </c>
      <c r="Y564" s="27" t="n">
        <v>375</v>
      </c>
      <c r="Z564" s="27" t="n">
        <v>375</v>
      </c>
      <c r="AA564" s="27" t="n">
        <v>375</v>
      </c>
      <c r="AB564" s="27" t="n">
        <v>375</v>
      </c>
      <c r="AC564" s="27" t="n">
        <v>375</v>
      </c>
      <c r="AD564" s="27" t="n">
        <v>375</v>
      </c>
      <c r="AE564" s="27" t="n">
        <v>375</v>
      </c>
      <c r="AF564" s="27" t="n">
        <v>375</v>
      </c>
      <c r="AG564" s="27" t="n">
        <v>375</v>
      </c>
      <c r="AH564" s="27" t="n">
        <v>375</v>
      </c>
      <c r="AI564" s="27" t="n">
        <v>375</v>
      </c>
      <c r="AJ564" s="27" t="n">
        <v>375</v>
      </c>
      <c r="AK564" s="27" t="n">
        <v>375</v>
      </c>
      <c r="AL564" s="27" t="n">
        <v>375</v>
      </c>
      <c r="AM564" s="27" t="n">
        <v>375</v>
      </c>
      <c r="AN564" s="27" t="n">
        <v>375</v>
      </c>
      <c r="AO564" s="27" t="n">
        <v>375</v>
      </c>
      <c r="AP564" s="27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125</v>
      </c>
      <c r="P566" s="27" t="n">
        <v>125</v>
      </c>
      <c r="Q566" s="27" t="n">
        <v>125</v>
      </c>
      <c r="R566" s="27" t="n">
        <v>125</v>
      </c>
      <c r="S566" s="27" t="n">
        <v>125</v>
      </c>
      <c r="T566" s="27" t="n">
        <v>125</v>
      </c>
      <c r="U566" s="27" t="n">
        <v>125</v>
      </c>
      <c r="V566" s="27" t="n">
        <v>125</v>
      </c>
      <c r="W566" s="27" t="n">
        <v>125</v>
      </c>
      <c r="X566" s="27" t="n">
        <v>125</v>
      </c>
      <c r="Y566" s="27" t="n">
        <v>125</v>
      </c>
      <c r="Z566" s="27" t="n">
        <v>125</v>
      </c>
      <c r="AA566" s="27" t="n">
        <v>125</v>
      </c>
      <c r="AB566" s="27" t="n">
        <v>125</v>
      </c>
      <c r="AC566" s="27" t="n">
        <v>125</v>
      </c>
      <c r="AD566" s="27" t="n">
        <v>125</v>
      </c>
      <c r="AE566" s="27" t="n">
        <v>125</v>
      </c>
      <c r="AF566" s="27" t="n">
        <v>125</v>
      </c>
      <c r="AG566" s="27" t="n">
        <v>125</v>
      </c>
      <c r="AH566" s="27" t="n">
        <v>125</v>
      </c>
      <c r="AI566" s="27" t="n">
        <v>125</v>
      </c>
      <c r="AJ566" s="27" t="n">
        <v>125</v>
      </c>
      <c r="AK566" s="27" t="n">
        <v>125</v>
      </c>
      <c r="AL566" s="27" t="n">
        <v>125</v>
      </c>
      <c r="AM566" s="27" t="n">
        <v>125</v>
      </c>
      <c r="AN566" s="27" t="n">
        <v>125</v>
      </c>
      <c r="AO566" s="27" t="n">
        <v>125</v>
      </c>
      <c r="AP566" s="27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125</v>
      </c>
      <c r="P567" s="27" t="n">
        <v>125</v>
      </c>
      <c r="Q567" s="27" t="n">
        <v>125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375</v>
      </c>
      <c r="X567" s="27" t="n">
        <v>375</v>
      </c>
      <c r="Y567" s="27" t="n">
        <v>375</v>
      </c>
      <c r="Z567" s="27" t="n">
        <v>375</v>
      </c>
      <c r="AA567" s="27" t="n">
        <v>375</v>
      </c>
      <c r="AB567" s="27" t="n">
        <v>375</v>
      </c>
      <c r="AC567" s="27" t="n">
        <v>375</v>
      </c>
      <c r="AD567" s="27" t="n">
        <v>375</v>
      </c>
      <c r="AE567" s="27" t="n">
        <v>375</v>
      </c>
      <c r="AF567" s="27" t="n">
        <v>375</v>
      </c>
      <c r="AG567" s="27" t="n">
        <v>375</v>
      </c>
      <c r="AH567" s="27" t="n">
        <v>375</v>
      </c>
      <c r="AI567" s="27" t="n">
        <v>375</v>
      </c>
      <c r="AJ567" s="27" t="n">
        <v>375</v>
      </c>
      <c r="AK567" s="27" t="n">
        <v>375</v>
      </c>
      <c r="AL567" s="27" t="n">
        <v>375</v>
      </c>
      <c r="AM567" s="27" t="n">
        <v>375</v>
      </c>
      <c r="AN567" s="27" t="n">
        <v>375</v>
      </c>
      <c r="AO567" s="27" t="n">
        <v>375</v>
      </c>
      <c r="AP567" s="27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136</v>
      </c>
      <c r="P568" s="27" t="n">
        <v>273</v>
      </c>
      <c r="Q568" s="27" t="n">
        <v>273</v>
      </c>
      <c r="R568" s="27" t="n">
        <v>273</v>
      </c>
      <c r="S568" s="27" t="n">
        <v>273</v>
      </c>
      <c r="T568" s="27" t="n">
        <v>273</v>
      </c>
      <c r="U568" s="27" t="n">
        <v>273</v>
      </c>
      <c r="V568" s="27" t="n">
        <v>273</v>
      </c>
      <c r="W568" s="27" t="n">
        <v>273</v>
      </c>
      <c r="X568" s="27" t="n">
        <v>273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545</v>
      </c>
      <c r="AE568" s="27" t="n">
        <v>545</v>
      </c>
      <c r="AF568" s="27" t="n">
        <v>682</v>
      </c>
      <c r="AG568" s="27" t="n">
        <v>682</v>
      </c>
      <c r="AH568" s="27" t="n">
        <v>818</v>
      </c>
      <c r="AI568" s="27" t="n">
        <v>955</v>
      </c>
      <c r="AJ568" s="27" t="n">
        <v>1091</v>
      </c>
      <c r="AK568" s="27" t="n">
        <v>1227</v>
      </c>
      <c r="AL568" s="27" t="n">
        <v>1227</v>
      </c>
      <c r="AM568" s="27" t="n">
        <v>1227</v>
      </c>
      <c r="AN568" s="27" t="n">
        <v>1227</v>
      </c>
      <c r="AO568" s="27" t="n">
        <v>1227</v>
      </c>
      <c r="AP568" s="27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250</v>
      </c>
      <c r="Q569" s="27" t="n">
        <v>250</v>
      </c>
      <c r="R569" s="27" t="n">
        <v>250</v>
      </c>
      <c r="S569" s="27" t="n">
        <v>250</v>
      </c>
      <c r="T569" s="27" t="n">
        <v>250</v>
      </c>
      <c r="U569" s="27" t="n">
        <v>250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250</v>
      </c>
      <c r="P570" s="27" t="n">
        <v>250</v>
      </c>
      <c r="Q570" s="27" t="n">
        <v>250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375</v>
      </c>
      <c r="P571" s="27" t="n">
        <v>375</v>
      </c>
      <c r="Q571" s="27" t="n">
        <v>375</v>
      </c>
      <c r="R571" s="27" t="n">
        <v>375</v>
      </c>
      <c r="S571" s="27" t="n">
        <v>375</v>
      </c>
      <c r="T571" s="27" t="n">
        <v>375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250</v>
      </c>
      <c r="P573" s="27" t="n">
        <v>250</v>
      </c>
      <c r="Q573" s="27" t="n">
        <v>250</v>
      </c>
      <c r="R573" s="27" t="n">
        <v>250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250</v>
      </c>
      <c r="P574" s="27" t="n">
        <v>250</v>
      </c>
      <c r="Q574" s="27" t="n">
        <v>250</v>
      </c>
      <c r="R574" s="27" t="n">
        <v>250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500</v>
      </c>
      <c r="X574" s="27" t="n">
        <v>500</v>
      </c>
      <c r="Y574" s="27" t="n">
        <v>500</v>
      </c>
      <c r="Z574" s="27" t="n">
        <v>500</v>
      </c>
      <c r="AA574" s="27" t="n">
        <v>500</v>
      </c>
      <c r="AB574" s="27" t="n">
        <v>500</v>
      </c>
      <c r="AC574" s="27" t="n">
        <v>500</v>
      </c>
      <c r="AD574" s="27" t="n">
        <v>500</v>
      </c>
      <c r="AE574" s="27" t="n">
        <v>500</v>
      </c>
      <c r="AF574" s="27" t="n">
        <v>500</v>
      </c>
      <c r="AG574" s="27" t="n">
        <v>500</v>
      </c>
      <c r="AH574" s="27" t="n">
        <v>500</v>
      </c>
      <c r="AI574" s="27" t="n">
        <v>500</v>
      </c>
      <c r="AJ574" s="27" t="n">
        <v>500</v>
      </c>
      <c r="AK574" s="27" t="n">
        <v>500</v>
      </c>
      <c r="AL574" s="27" t="n">
        <v>500</v>
      </c>
      <c r="AM574" s="27" t="n">
        <v>500</v>
      </c>
      <c r="AN574" s="27" t="n">
        <v>500</v>
      </c>
      <c r="AO574" s="27" t="n">
        <v>500</v>
      </c>
      <c r="AP574" s="27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250</v>
      </c>
      <c r="P575" s="27" t="n">
        <v>250</v>
      </c>
      <c r="Q575" s="27" t="n">
        <v>375</v>
      </c>
      <c r="R575" s="27" t="n">
        <v>375</v>
      </c>
      <c r="S575" s="27" t="n">
        <v>375</v>
      </c>
      <c r="T575" s="27" t="n">
        <v>375</v>
      </c>
      <c r="U575" s="27" t="n">
        <v>375</v>
      </c>
      <c r="V575" s="27" t="n">
        <v>375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125</v>
      </c>
      <c r="O576" s="27" t="n">
        <v>250</v>
      </c>
      <c r="P576" s="27" t="n">
        <v>250</v>
      </c>
      <c r="Q576" s="27" t="n">
        <v>250</v>
      </c>
      <c r="R576" s="27" t="n">
        <v>250</v>
      </c>
      <c r="S576" s="27" t="n">
        <v>250</v>
      </c>
      <c r="T576" s="27" t="n">
        <v>250</v>
      </c>
      <c r="U576" s="27" t="n">
        <v>375</v>
      </c>
      <c r="V576" s="27" t="n">
        <v>375</v>
      </c>
      <c r="W576" s="27" t="n">
        <v>375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250</v>
      </c>
      <c r="P577" s="27" t="n">
        <v>375</v>
      </c>
      <c r="Q577" s="27" t="n">
        <v>375</v>
      </c>
      <c r="R577" s="27" t="n">
        <v>375</v>
      </c>
      <c r="S577" s="27" t="n">
        <v>375</v>
      </c>
      <c r="T577" s="27" t="n">
        <v>375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250</v>
      </c>
      <c r="Q578" s="27" t="n">
        <v>250</v>
      </c>
      <c r="R578" s="27" t="n">
        <v>250</v>
      </c>
      <c r="S578" s="27" t="n">
        <v>250</v>
      </c>
      <c r="T578" s="27" t="n">
        <v>250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375</v>
      </c>
      <c r="P579" s="27" t="n">
        <v>375</v>
      </c>
      <c r="Q579" s="27" t="n">
        <v>375</v>
      </c>
      <c r="R579" s="27" t="n">
        <v>375</v>
      </c>
      <c r="S579" s="27" t="n">
        <v>500</v>
      </c>
      <c r="T579" s="27" t="n">
        <v>500</v>
      </c>
      <c r="U579" s="27" t="n">
        <v>500</v>
      </c>
      <c r="V579" s="27" t="n">
        <v>500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250</v>
      </c>
      <c r="P580" s="27" t="n">
        <v>250</v>
      </c>
      <c r="Q580" s="27" t="n">
        <v>375</v>
      </c>
      <c r="R580" s="27" t="n">
        <v>375</v>
      </c>
      <c r="S580" s="27" t="n">
        <v>375</v>
      </c>
      <c r="T580" s="27" t="n">
        <v>375</v>
      </c>
      <c r="U580" s="27" t="n">
        <v>375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250</v>
      </c>
      <c r="P581" s="27" t="n">
        <v>250</v>
      </c>
      <c r="Q581" s="27" t="n">
        <v>250</v>
      </c>
      <c r="R581" s="27" t="n">
        <v>375</v>
      </c>
      <c r="S581" s="27" t="n">
        <v>375</v>
      </c>
      <c r="T581" s="27" t="n">
        <v>375</v>
      </c>
      <c r="U581" s="27" t="n">
        <v>375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100</v>
      </c>
      <c r="N583" s="28" t="n">
        <v>100</v>
      </c>
      <c r="O583" s="28" t="n">
        <v>100</v>
      </c>
      <c r="P583" s="28" t="n">
        <v>100</v>
      </c>
      <c r="Q583" s="28" t="n">
        <v>100</v>
      </c>
      <c r="R583" s="28" t="n">
        <v>100</v>
      </c>
      <c r="S583" s="28" t="n">
        <v>100</v>
      </c>
      <c r="T583" s="28" t="n">
        <v>100</v>
      </c>
      <c r="U583" s="28" t="n">
        <v>100</v>
      </c>
      <c r="V583" s="28" t="n">
        <v>100</v>
      </c>
      <c r="W583" s="28" t="n">
        <v>100</v>
      </c>
      <c r="X583" s="28" t="n">
        <v>100</v>
      </c>
      <c r="Y583" s="28" t="n">
        <v>100</v>
      </c>
      <c r="Z583" s="28" t="n">
        <v>100</v>
      </c>
      <c r="AA583" s="28" t="n">
        <v>100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1200</v>
      </c>
      <c r="AH584" s="28" t="n">
        <v>1200</v>
      </c>
      <c r="AI584" s="28" t="n">
        <v>1200</v>
      </c>
      <c r="AJ584" s="28" t="n">
        <v>1200</v>
      </c>
      <c r="AK584" s="28" t="n">
        <v>1200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261</v>
      </c>
      <c r="C590" s="21" t="n">
        <v>261</v>
      </c>
      <c r="D590" s="21" t="n">
        <v>261</v>
      </c>
      <c r="E590" s="21" t="n">
        <v>261</v>
      </c>
      <c r="F590" s="21" t="n">
        <v>261</v>
      </c>
      <c r="G590" s="21" t="n">
        <v>261</v>
      </c>
      <c r="H590" s="21" t="n">
        <v>261</v>
      </c>
      <c r="I590" s="21" t="n">
        <v>261</v>
      </c>
      <c r="J590" s="21" t="n">
        <v>261</v>
      </c>
      <c r="K590" s="21" t="n">
        <v>261</v>
      </c>
      <c r="L590" s="21" t="n">
        <v>261</v>
      </c>
      <c r="M590" s="21" t="n">
        <v>261</v>
      </c>
      <c r="N590" s="21" t="n">
        <v>261</v>
      </c>
      <c r="O590" s="21" t="n">
        <v>261</v>
      </c>
      <c r="P590" s="21" t="n">
        <v>261</v>
      </c>
      <c r="Q590" s="21" t="n">
        <v>261</v>
      </c>
      <c r="R590" s="21" t="n">
        <v>261</v>
      </c>
      <c r="S590" s="21" t="n">
        <v>261</v>
      </c>
      <c r="T590" s="21" t="n">
        <v>261</v>
      </c>
      <c r="U590" s="21" t="n">
        <v>261</v>
      </c>
      <c r="V590" s="21" t="n">
        <v>261</v>
      </c>
      <c r="W590" s="21" t="n">
        <v>261</v>
      </c>
      <c r="X590" s="21" t="n">
        <v>261</v>
      </c>
      <c r="Y590" s="21" t="n">
        <v>261</v>
      </c>
      <c r="Z590" s="21" t="n">
        <v>261</v>
      </c>
      <c r="AA590" s="21" t="n">
        <v>261</v>
      </c>
      <c r="AB590" s="21" t="n">
        <v>261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348</v>
      </c>
      <c r="AH590" s="21" t="n">
        <v>348</v>
      </c>
      <c r="AI590" s="21" t="n">
        <v>348</v>
      </c>
      <c r="AJ590" s="21" t="n">
        <v>348</v>
      </c>
      <c r="AK590" s="21" t="n">
        <v>435</v>
      </c>
      <c r="AL590" s="21" t="n">
        <v>435</v>
      </c>
      <c r="AM590" s="21" t="n">
        <v>435</v>
      </c>
      <c r="AN590" s="21" t="n">
        <v>435</v>
      </c>
      <c r="AO590" s="21" t="n">
        <v>435</v>
      </c>
      <c r="AP590" s="21" t="n">
        <v>435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261</v>
      </c>
      <c r="AD591" s="21" t="n">
        <v>261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348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250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215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308</v>
      </c>
      <c r="W601" s="21" t="n">
        <v>308</v>
      </c>
      <c r="X601" s="21" t="n">
        <v>308</v>
      </c>
      <c r="Y601" s="21" t="n">
        <v>308</v>
      </c>
      <c r="Z601" s="21" t="n">
        <v>308</v>
      </c>
      <c r="AA601" s="21" t="n">
        <v>385</v>
      </c>
      <c r="AB601" s="21" t="n">
        <v>385</v>
      </c>
      <c r="AC601" s="21" t="n">
        <v>385</v>
      </c>
      <c r="AD601" s="21" t="n">
        <v>462</v>
      </c>
      <c r="AE601" s="21" t="n">
        <v>462</v>
      </c>
      <c r="AF601" s="21" t="n">
        <v>462</v>
      </c>
      <c r="AG601" s="21" t="n">
        <v>462</v>
      </c>
      <c r="AH601" s="21" t="n">
        <v>462</v>
      </c>
      <c r="AI601" s="21" t="n">
        <v>462</v>
      </c>
      <c r="AJ601" s="21" t="n">
        <v>462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308</v>
      </c>
      <c r="Y602" s="21" t="n">
        <v>308</v>
      </c>
      <c r="Z602" s="21" t="n">
        <v>308</v>
      </c>
      <c r="AA602" s="21" t="n">
        <v>308</v>
      </c>
      <c r="AB602" s="21" t="n">
        <v>308</v>
      </c>
      <c r="AC602" s="21" t="n">
        <v>385</v>
      </c>
      <c r="AD602" s="21" t="n">
        <v>385</v>
      </c>
      <c r="AE602" s="21" t="n">
        <v>385</v>
      </c>
      <c r="AF602" s="21" t="n">
        <v>385</v>
      </c>
      <c r="AG602" s="21" t="n">
        <v>385</v>
      </c>
      <c r="AH602" s="21" t="n">
        <v>385</v>
      </c>
      <c r="AI602" s="21" t="n">
        <v>385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231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231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308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405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279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225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343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327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525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300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450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333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300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300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250</v>
      </c>
      <c r="V664" s="22" t="n">
        <v>300</v>
      </c>
      <c r="W664" s="22" t="n">
        <v>300</v>
      </c>
      <c r="X664" s="22" t="n">
        <v>300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250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218</v>
      </c>
      <c r="Z666" s="23" t="n">
        <v>218</v>
      </c>
      <c r="AA666" s="23" t="n">
        <v>273</v>
      </c>
      <c r="AB666" s="23" t="n">
        <v>273</v>
      </c>
      <c r="AC666" s="23" t="n">
        <v>273</v>
      </c>
      <c r="AD666" s="23" t="n">
        <v>273</v>
      </c>
      <c r="AE666" s="23" t="n">
        <v>273</v>
      </c>
      <c r="AF666" s="23" t="n">
        <v>273</v>
      </c>
      <c r="AG666" s="23" t="n">
        <v>273</v>
      </c>
      <c r="AH666" s="23" t="n">
        <v>273</v>
      </c>
      <c r="AI666" s="23" t="n">
        <v>273</v>
      </c>
      <c r="AJ666" s="23" t="n">
        <v>273</v>
      </c>
      <c r="AK666" s="23" t="n">
        <v>273</v>
      </c>
      <c r="AL666" s="23" t="n">
        <v>273</v>
      </c>
      <c r="AM666" s="23" t="n">
        <v>273</v>
      </c>
      <c r="AN666" s="23" t="n">
        <v>273</v>
      </c>
      <c r="AO666" s="23" t="n">
        <v>273</v>
      </c>
      <c r="AP666" s="23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164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218</v>
      </c>
      <c r="AC667" s="23" t="n">
        <v>273</v>
      </c>
      <c r="AD667" s="23" t="n">
        <v>273</v>
      </c>
      <c r="AE667" s="23" t="n">
        <v>273</v>
      </c>
      <c r="AF667" s="23" t="n">
        <v>273</v>
      </c>
      <c r="AG667" s="23" t="n">
        <v>273</v>
      </c>
      <c r="AH667" s="23" t="n">
        <v>273</v>
      </c>
      <c r="AI667" s="23" t="n">
        <v>273</v>
      </c>
      <c r="AJ667" s="23" t="n">
        <v>273</v>
      </c>
      <c r="AK667" s="23" t="n">
        <v>273</v>
      </c>
      <c r="AL667" s="23" t="n">
        <v>273</v>
      </c>
      <c r="AM667" s="23" t="n">
        <v>273</v>
      </c>
      <c r="AN667" s="23" t="n">
        <v>273</v>
      </c>
      <c r="AO667" s="23" t="n">
        <v>273</v>
      </c>
      <c r="AP667" s="23" t="n">
        <v>273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240</v>
      </c>
      <c r="AB668" s="23" t="n">
        <v>300</v>
      </c>
      <c r="AC668" s="23" t="n">
        <v>300</v>
      </c>
      <c r="AD668" s="23" t="n">
        <v>300</v>
      </c>
      <c r="AE668" s="23" t="n">
        <v>300</v>
      </c>
      <c r="AF668" s="23" t="n">
        <v>300</v>
      </c>
      <c r="AG668" s="23" t="n">
        <v>300</v>
      </c>
      <c r="AH668" s="23" t="n">
        <v>300</v>
      </c>
      <c r="AI668" s="23" t="n">
        <v>300</v>
      </c>
      <c r="AJ668" s="23" t="n">
        <v>300</v>
      </c>
      <c r="AK668" s="23" t="n">
        <v>300</v>
      </c>
      <c r="AL668" s="23" t="n">
        <v>300</v>
      </c>
      <c r="AM668" s="23" t="n">
        <v>300</v>
      </c>
      <c r="AN668" s="23" t="n">
        <v>300</v>
      </c>
      <c r="AO668" s="23" t="n">
        <v>300</v>
      </c>
      <c r="AP668" s="23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142</v>
      </c>
      <c r="C669" s="23" t="n">
        <v>142</v>
      </c>
      <c r="D669" s="23" t="n">
        <v>142</v>
      </c>
      <c r="E669" s="23" t="n">
        <v>142</v>
      </c>
      <c r="F669" s="23" t="n">
        <v>142</v>
      </c>
      <c r="G669" s="23" t="n">
        <v>142</v>
      </c>
      <c r="H669" s="23" t="n">
        <v>142</v>
      </c>
      <c r="I669" s="23" t="n">
        <v>142</v>
      </c>
      <c r="J669" s="23" t="n">
        <v>142</v>
      </c>
      <c r="K669" s="23" t="n">
        <v>142</v>
      </c>
      <c r="L669" s="23" t="n">
        <v>142</v>
      </c>
      <c r="M669" s="23" t="n">
        <v>142</v>
      </c>
      <c r="N669" s="23" t="n">
        <v>142</v>
      </c>
      <c r="O669" s="23" t="n">
        <v>142</v>
      </c>
      <c r="P669" s="23" t="n">
        <v>142</v>
      </c>
      <c r="Q669" s="23" t="n">
        <v>142</v>
      </c>
      <c r="R669" s="23" t="n">
        <v>142</v>
      </c>
      <c r="S669" s="23" t="n">
        <v>142</v>
      </c>
      <c r="T669" s="23" t="n">
        <v>142</v>
      </c>
      <c r="U669" s="23" t="n">
        <v>142</v>
      </c>
      <c r="V669" s="23" t="n">
        <v>189</v>
      </c>
      <c r="W669" s="23" t="n">
        <v>189</v>
      </c>
      <c r="X669" s="23" t="n">
        <v>189</v>
      </c>
      <c r="Y669" s="23" t="n">
        <v>189</v>
      </c>
      <c r="Z669" s="23" t="n">
        <v>189</v>
      </c>
      <c r="AA669" s="23" t="n">
        <v>189</v>
      </c>
      <c r="AB669" s="23" t="n">
        <v>236</v>
      </c>
      <c r="AC669" s="23" t="n">
        <v>236</v>
      </c>
      <c r="AD669" s="23" t="n">
        <v>236</v>
      </c>
      <c r="AE669" s="23" t="n">
        <v>236</v>
      </c>
      <c r="AF669" s="23" t="n">
        <v>236</v>
      </c>
      <c r="AG669" s="23" t="n">
        <v>236</v>
      </c>
      <c r="AH669" s="23" t="n">
        <v>236</v>
      </c>
      <c r="AI669" s="23" t="n">
        <v>236</v>
      </c>
      <c r="AJ669" s="23" t="n">
        <v>236</v>
      </c>
      <c r="AK669" s="23" t="n">
        <v>236</v>
      </c>
      <c r="AL669" s="23" t="n">
        <v>236</v>
      </c>
      <c r="AM669" s="23" t="n">
        <v>236</v>
      </c>
      <c r="AN669" s="23" t="n">
        <v>236</v>
      </c>
      <c r="AO669" s="23" t="n">
        <v>236</v>
      </c>
      <c r="AP669" s="23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142</v>
      </c>
      <c r="W670" s="23" t="n">
        <v>142</v>
      </c>
      <c r="X670" s="23" t="n">
        <v>189</v>
      </c>
      <c r="Y670" s="23" t="n">
        <v>189</v>
      </c>
      <c r="Z670" s="23" t="n">
        <v>189</v>
      </c>
      <c r="AA670" s="23" t="n">
        <v>189</v>
      </c>
      <c r="AB670" s="23" t="n">
        <v>189</v>
      </c>
      <c r="AC670" s="23" t="n">
        <v>189</v>
      </c>
      <c r="AD670" s="23" t="n">
        <v>189</v>
      </c>
      <c r="AE670" s="23" t="n">
        <v>189</v>
      </c>
      <c r="AF670" s="23" t="n">
        <v>189</v>
      </c>
      <c r="AG670" s="23" t="n">
        <v>189</v>
      </c>
      <c r="AH670" s="23" t="n">
        <v>189</v>
      </c>
      <c r="AI670" s="23" t="n">
        <v>189</v>
      </c>
      <c r="AJ670" s="23" t="n">
        <v>189</v>
      </c>
      <c r="AK670" s="23" t="n">
        <v>189</v>
      </c>
      <c r="AL670" s="23" t="n">
        <v>189</v>
      </c>
      <c r="AM670" s="23" t="n">
        <v>189</v>
      </c>
      <c r="AN670" s="23" t="n">
        <v>189</v>
      </c>
      <c r="AO670" s="23" t="n">
        <v>189</v>
      </c>
      <c r="AP670" s="23" t="n">
        <v>189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189</v>
      </c>
      <c r="W671" s="23" t="n">
        <v>189</v>
      </c>
      <c r="X671" s="23" t="n">
        <v>236</v>
      </c>
      <c r="Y671" s="23" t="n">
        <v>236</v>
      </c>
      <c r="Z671" s="23" t="n">
        <v>236</v>
      </c>
      <c r="AA671" s="23" t="n">
        <v>236</v>
      </c>
      <c r="AB671" s="23" t="n">
        <v>236</v>
      </c>
      <c r="AC671" s="23" t="n">
        <v>236</v>
      </c>
      <c r="AD671" s="23" t="n">
        <v>236</v>
      </c>
      <c r="AE671" s="23" t="n">
        <v>236</v>
      </c>
      <c r="AF671" s="23" t="n">
        <v>236</v>
      </c>
      <c r="AG671" s="23" t="n">
        <v>236</v>
      </c>
      <c r="AH671" s="23" t="n">
        <v>236</v>
      </c>
      <c r="AI671" s="23" t="n">
        <v>236</v>
      </c>
      <c r="AJ671" s="23" t="n">
        <v>236</v>
      </c>
      <c r="AK671" s="23" t="n">
        <v>236</v>
      </c>
      <c r="AL671" s="23" t="n">
        <v>236</v>
      </c>
      <c r="AM671" s="23" t="n">
        <v>236</v>
      </c>
      <c r="AN671" s="23" t="n">
        <v>236</v>
      </c>
      <c r="AO671" s="23" t="n">
        <v>236</v>
      </c>
      <c r="AP671" s="23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245</v>
      </c>
      <c r="AA672" s="23" t="n">
        <v>306</v>
      </c>
      <c r="AB672" s="23" t="n">
        <v>306</v>
      </c>
      <c r="AC672" s="23" t="n">
        <v>306</v>
      </c>
      <c r="AD672" s="23" t="n">
        <v>306</v>
      </c>
      <c r="AE672" s="23" t="n">
        <v>306</v>
      </c>
      <c r="AF672" s="23" t="n">
        <v>306</v>
      </c>
      <c r="AG672" s="23" t="n">
        <v>306</v>
      </c>
      <c r="AH672" s="23" t="n">
        <v>306</v>
      </c>
      <c r="AI672" s="23" t="n">
        <v>306</v>
      </c>
      <c r="AJ672" s="23" t="n">
        <v>306</v>
      </c>
      <c r="AK672" s="23" t="n">
        <v>306</v>
      </c>
      <c r="AL672" s="23" t="n">
        <v>306</v>
      </c>
      <c r="AM672" s="23" t="n">
        <v>306</v>
      </c>
      <c r="AN672" s="23" t="n">
        <v>306</v>
      </c>
      <c r="AO672" s="23" t="n">
        <v>306</v>
      </c>
      <c r="AP672" s="23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184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245</v>
      </c>
      <c r="AC673" s="23" t="n">
        <v>306</v>
      </c>
      <c r="AD673" s="23" t="n">
        <v>306</v>
      </c>
      <c r="AE673" s="23" t="n">
        <v>306</v>
      </c>
      <c r="AF673" s="23" t="n">
        <v>306</v>
      </c>
      <c r="AG673" s="23" t="n">
        <v>306</v>
      </c>
      <c r="AH673" s="23" t="n">
        <v>306</v>
      </c>
      <c r="AI673" s="23" t="n">
        <v>306</v>
      </c>
      <c r="AJ673" s="23" t="n">
        <v>306</v>
      </c>
      <c r="AK673" s="23" t="n">
        <v>306</v>
      </c>
      <c r="AL673" s="23" t="n">
        <v>306</v>
      </c>
      <c r="AM673" s="23" t="n">
        <v>306</v>
      </c>
      <c r="AN673" s="23" t="n">
        <v>306</v>
      </c>
      <c r="AO673" s="23" t="n">
        <v>306</v>
      </c>
      <c r="AP673" s="23" t="n">
        <v>306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176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277</v>
      </c>
      <c r="AF679" s="24" t="n">
        <v>277</v>
      </c>
      <c r="AG679" s="24" t="n">
        <v>277</v>
      </c>
      <c r="AH679" s="24" t="n">
        <v>277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277</v>
      </c>
      <c r="AF680" s="24" t="n">
        <v>277</v>
      </c>
      <c r="AG680" s="24" t="n">
        <v>277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277</v>
      </c>
      <c r="AD681" s="24" t="n">
        <v>277</v>
      </c>
      <c r="AE681" s="24" t="n">
        <v>277</v>
      </c>
      <c r="AF681" s="24" t="n">
        <v>277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369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286</v>
      </c>
      <c r="AE684" s="25" t="n">
        <v>286</v>
      </c>
      <c r="AF684" s="25" t="n">
        <v>286</v>
      </c>
      <c r="AG684" s="25" t="n">
        <v>286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409</v>
      </c>
      <c r="AL685" s="25" t="n">
        <v>409</v>
      </c>
      <c r="AM685" s="25" t="n">
        <v>409</v>
      </c>
      <c r="AN685" s="25" t="n">
        <v>409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158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273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375</v>
      </c>
      <c r="P708" s="27" t="n">
        <v>375</v>
      </c>
      <c r="Q708" s="27" t="n">
        <v>375</v>
      </c>
      <c r="R708" s="27" t="n">
        <v>375</v>
      </c>
      <c r="S708" s="27" t="n">
        <v>375</v>
      </c>
      <c r="T708" s="27" t="n">
        <v>500</v>
      </c>
      <c r="U708" s="27" t="n">
        <v>500</v>
      </c>
      <c r="V708" s="27" t="n">
        <v>500</v>
      </c>
      <c r="W708" s="27" t="n">
        <v>500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125</v>
      </c>
      <c r="P709" s="27" t="n">
        <v>250</v>
      </c>
      <c r="Q709" s="27" t="n">
        <v>250</v>
      </c>
      <c r="R709" s="27" t="n">
        <v>250</v>
      </c>
      <c r="S709" s="27" t="n">
        <v>250</v>
      </c>
      <c r="T709" s="27" t="n">
        <v>250</v>
      </c>
      <c r="U709" s="27" t="n">
        <v>250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375</v>
      </c>
      <c r="P710" s="27" t="n">
        <v>375</v>
      </c>
      <c r="Q710" s="27" t="n">
        <v>375</v>
      </c>
      <c r="R710" s="27" t="n">
        <v>375</v>
      </c>
      <c r="S710" s="27" t="n">
        <v>375</v>
      </c>
      <c r="T710" s="27" t="n">
        <v>500</v>
      </c>
      <c r="U710" s="27" t="n">
        <v>500</v>
      </c>
      <c r="V710" s="27" t="n">
        <v>500</v>
      </c>
      <c r="W710" s="27" t="n">
        <v>625</v>
      </c>
      <c r="X710" s="27" t="n">
        <v>625</v>
      </c>
      <c r="Y710" s="27" t="n">
        <v>625</v>
      </c>
      <c r="Z710" s="27" t="n">
        <v>625</v>
      </c>
      <c r="AA710" s="27" t="n">
        <v>625</v>
      </c>
      <c r="AB710" s="27" t="n">
        <v>625</v>
      </c>
      <c r="AC710" s="27" t="n">
        <v>625</v>
      </c>
      <c r="AD710" s="27" t="n">
        <v>625</v>
      </c>
      <c r="AE710" s="27" t="n">
        <v>625</v>
      </c>
      <c r="AF710" s="27" t="n">
        <v>625</v>
      </c>
      <c r="AG710" s="27" t="n">
        <v>625</v>
      </c>
      <c r="AH710" s="27" t="n">
        <v>625</v>
      </c>
      <c r="AI710" s="27" t="n">
        <v>625</v>
      </c>
      <c r="AJ710" s="27" t="n">
        <v>625</v>
      </c>
      <c r="AK710" s="27" t="n">
        <v>625</v>
      </c>
      <c r="AL710" s="27" t="n">
        <v>625</v>
      </c>
      <c r="AM710" s="27" t="n">
        <v>625</v>
      </c>
      <c r="AN710" s="27" t="n">
        <v>625</v>
      </c>
      <c r="AO710" s="27" t="n">
        <v>625</v>
      </c>
      <c r="AP710" s="27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125</v>
      </c>
      <c r="P711" s="27" t="n">
        <v>125</v>
      </c>
      <c r="Q711" s="27" t="n">
        <v>125</v>
      </c>
      <c r="R711" s="27" t="n">
        <v>125</v>
      </c>
      <c r="S711" s="27" t="n">
        <v>125</v>
      </c>
      <c r="T711" s="27" t="n">
        <v>125</v>
      </c>
      <c r="U711" s="27" t="n">
        <v>125</v>
      </c>
      <c r="V711" s="27" t="n">
        <v>125</v>
      </c>
      <c r="W711" s="27" t="n">
        <v>125</v>
      </c>
      <c r="X711" s="27" t="n">
        <v>125</v>
      </c>
      <c r="Y711" s="27" t="n">
        <v>125</v>
      </c>
      <c r="Z711" s="27" t="n">
        <v>125</v>
      </c>
      <c r="AA711" s="27" t="n">
        <v>125</v>
      </c>
      <c r="AB711" s="27" t="n">
        <v>125</v>
      </c>
      <c r="AC711" s="27" t="n">
        <v>125</v>
      </c>
      <c r="AD711" s="27" t="n">
        <v>125</v>
      </c>
      <c r="AE711" s="27" t="n">
        <v>125</v>
      </c>
      <c r="AF711" s="27" t="n">
        <v>125</v>
      </c>
      <c r="AG711" s="27" t="n">
        <v>125</v>
      </c>
      <c r="AH711" s="27" t="n">
        <v>125</v>
      </c>
      <c r="AI711" s="27" t="n">
        <v>125</v>
      </c>
      <c r="AJ711" s="27" t="n">
        <v>125</v>
      </c>
      <c r="AK711" s="27" t="n">
        <v>125</v>
      </c>
      <c r="AL711" s="27" t="n">
        <v>125</v>
      </c>
      <c r="AM711" s="27" t="n">
        <v>125</v>
      </c>
      <c r="AN711" s="27" t="n">
        <v>125</v>
      </c>
      <c r="AO711" s="27" t="n">
        <v>125</v>
      </c>
      <c r="AP711" s="27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125</v>
      </c>
      <c r="P712" s="27" t="n">
        <v>125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375</v>
      </c>
      <c r="W712" s="27" t="n">
        <v>375</v>
      </c>
      <c r="X712" s="27" t="n">
        <v>375</v>
      </c>
      <c r="Y712" s="27" t="n">
        <v>375</v>
      </c>
      <c r="Z712" s="27" t="n">
        <v>375</v>
      </c>
      <c r="AA712" s="27" t="n">
        <v>375</v>
      </c>
      <c r="AB712" s="27" t="n">
        <v>375</v>
      </c>
      <c r="AC712" s="27" t="n">
        <v>375</v>
      </c>
      <c r="AD712" s="27" t="n">
        <v>375</v>
      </c>
      <c r="AE712" s="27" t="n">
        <v>375</v>
      </c>
      <c r="AF712" s="27" t="n">
        <v>375</v>
      </c>
      <c r="AG712" s="27" t="n">
        <v>375</v>
      </c>
      <c r="AH712" s="27" t="n">
        <v>375</v>
      </c>
      <c r="AI712" s="27" t="n">
        <v>375</v>
      </c>
      <c r="AJ712" s="27" t="n">
        <v>375</v>
      </c>
      <c r="AK712" s="27" t="n">
        <v>375</v>
      </c>
      <c r="AL712" s="27" t="n">
        <v>375</v>
      </c>
      <c r="AM712" s="27" t="n">
        <v>375</v>
      </c>
      <c r="AN712" s="27" t="n">
        <v>375</v>
      </c>
      <c r="AO712" s="27" t="n">
        <v>375</v>
      </c>
      <c r="AP712" s="27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273</v>
      </c>
      <c r="Q713" s="27" t="n">
        <v>273</v>
      </c>
      <c r="R713" s="27" t="n">
        <v>273</v>
      </c>
      <c r="S713" s="27" t="n">
        <v>273</v>
      </c>
      <c r="T713" s="27" t="n">
        <v>273</v>
      </c>
      <c r="U713" s="27" t="n">
        <v>273</v>
      </c>
      <c r="V713" s="27" t="n">
        <v>273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545</v>
      </c>
      <c r="AC713" s="27" t="n">
        <v>545</v>
      </c>
      <c r="AD713" s="27" t="n">
        <v>545</v>
      </c>
      <c r="AE713" s="27" t="n">
        <v>545</v>
      </c>
      <c r="AF713" s="27" t="n">
        <v>682</v>
      </c>
      <c r="AG713" s="27" t="n">
        <v>818</v>
      </c>
      <c r="AH713" s="27" t="n">
        <v>818</v>
      </c>
      <c r="AI713" s="27" t="n">
        <v>1091</v>
      </c>
      <c r="AJ713" s="27" t="n">
        <v>1227</v>
      </c>
      <c r="AK713" s="27" t="n">
        <v>1227</v>
      </c>
      <c r="AL713" s="27" t="n">
        <v>1227</v>
      </c>
      <c r="AM713" s="27" t="n">
        <v>1227</v>
      </c>
      <c r="AN713" s="27" t="n">
        <v>1227</v>
      </c>
      <c r="AO713" s="27" t="n">
        <v>1227</v>
      </c>
      <c r="AP713" s="27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250</v>
      </c>
      <c r="P714" s="27" t="n">
        <v>250</v>
      </c>
      <c r="Q714" s="27" t="n">
        <v>250</v>
      </c>
      <c r="R714" s="27" t="n">
        <v>250</v>
      </c>
      <c r="S714" s="27" t="n">
        <v>250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250</v>
      </c>
      <c r="P715" s="27" t="n">
        <v>375</v>
      </c>
      <c r="Q715" s="27" t="n">
        <v>375</v>
      </c>
      <c r="R715" s="27" t="n">
        <v>375</v>
      </c>
      <c r="S715" s="27" t="n">
        <v>375</v>
      </c>
      <c r="T715" s="27" t="n">
        <v>375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375</v>
      </c>
      <c r="P716" s="27" t="n">
        <v>375</v>
      </c>
      <c r="Q716" s="27" t="n">
        <v>375</v>
      </c>
      <c r="R716" s="27" t="n">
        <v>375</v>
      </c>
      <c r="S716" s="27" t="n">
        <v>500</v>
      </c>
      <c r="T716" s="27" t="n">
        <v>500</v>
      </c>
      <c r="U716" s="27" t="n">
        <v>500</v>
      </c>
      <c r="V716" s="27" t="n">
        <v>500</v>
      </c>
      <c r="W716" s="27" t="n">
        <v>500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375</v>
      </c>
      <c r="P717" s="27" t="n">
        <v>375</v>
      </c>
      <c r="Q717" s="27" t="n">
        <v>375</v>
      </c>
      <c r="R717" s="27" t="n">
        <v>375</v>
      </c>
      <c r="S717" s="27" t="n">
        <v>375</v>
      </c>
      <c r="T717" s="27" t="n">
        <v>500</v>
      </c>
      <c r="U717" s="27" t="n">
        <v>500</v>
      </c>
      <c r="V717" s="27" t="n">
        <v>500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250</v>
      </c>
      <c r="P718" s="27" t="n">
        <v>250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250</v>
      </c>
      <c r="P719" s="27" t="n">
        <v>250</v>
      </c>
      <c r="Q719" s="27" t="n">
        <v>375</v>
      </c>
      <c r="R719" s="27" t="n">
        <v>375</v>
      </c>
      <c r="S719" s="27" t="n">
        <v>375</v>
      </c>
      <c r="T719" s="27" t="n">
        <v>375</v>
      </c>
      <c r="U719" s="27" t="n">
        <v>375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375</v>
      </c>
      <c r="Q720" s="27" t="n">
        <v>375</v>
      </c>
      <c r="R720" s="27" t="n">
        <v>375</v>
      </c>
      <c r="S720" s="27" t="n">
        <v>375</v>
      </c>
      <c r="T720" s="27" t="n">
        <v>375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250</v>
      </c>
      <c r="Q721" s="27" t="n">
        <v>250</v>
      </c>
      <c r="R721" s="27" t="n">
        <v>250</v>
      </c>
      <c r="S721" s="27" t="n">
        <v>250</v>
      </c>
      <c r="T721" s="27" t="n">
        <v>375</v>
      </c>
      <c r="U721" s="27" t="n">
        <v>375</v>
      </c>
      <c r="V721" s="27" t="n">
        <v>375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375</v>
      </c>
      <c r="P722" s="27" t="n">
        <v>375</v>
      </c>
      <c r="Q722" s="27" t="n">
        <v>375</v>
      </c>
      <c r="R722" s="27" t="n">
        <v>375</v>
      </c>
      <c r="S722" s="27" t="n">
        <v>375</v>
      </c>
      <c r="T722" s="27" t="n">
        <v>500</v>
      </c>
      <c r="U722" s="27" t="n">
        <v>500</v>
      </c>
      <c r="V722" s="27" t="n">
        <v>500</v>
      </c>
      <c r="W722" s="27" t="n">
        <v>500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250</v>
      </c>
      <c r="P723" s="27" t="n">
        <v>250</v>
      </c>
      <c r="Q723" s="27" t="n">
        <v>250</v>
      </c>
      <c r="R723" s="27" t="n">
        <v>250</v>
      </c>
      <c r="S723" s="27" t="n">
        <v>250</v>
      </c>
      <c r="T723" s="27" t="n">
        <v>375</v>
      </c>
      <c r="U723" s="27" t="n">
        <v>375</v>
      </c>
      <c r="V723" s="27" t="n">
        <v>375</v>
      </c>
      <c r="W723" s="27" t="n">
        <v>500</v>
      </c>
      <c r="X723" s="27" t="n">
        <v>500</v>
      </c>
      <c r="Y723" s="27" t="n">
        <v>500</v>
      </c>
      <c r="Z723" s="27" t="n">
        <v>500</v>
      </c>
      <c r="AA723" s="27" t="n">
        <v>500</v>
      </c>
      <c r="AB723" s="27" t="n">
        <v>500</v>
      </c>
      <c r="AC723" s="27" t="n">
        <v>500</v>
      </c>
      <c r="AD723" s="27" t="n">
        <v>500</v>
      </c>
      <c r="AE723" s="27" t="n">
        <v>500</v>
      </c>
      <c r="AF723" s="27" t="n">
        <v>500</v>
      </c>
      <c r="AG723" s="27" t="n">
        <v>500</v>
      </c>
      <c r="AH723" s="27" t="n">
        <v>500</v>
      </c>
      <c r="AI723" s="27" t="n">
        <v>500</v>
      </c>
      <c r="AJ723" s="27" t="n">
        <v>500</v>
      </c>
      <c r="AK723" s="27" t="n">
        <v>500</v>
      </c>
      <c r="AL723" s="27" t="n">
        <v>500</v>
      </c>
      <c r="AM723" s="27" t="n">
        <v>500</v>
      </c>
      <c r="AN723" s="27" t="n">
        <v>500</v>
      </c>
      <c r="AO723" s="27" t="n">
        <v>500</v>
      </c>
      <c r="AP723" s="27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375</v>
      </c>
      <c r="P724" s="27" t="n">
        <v>375</v>
      </c>
      <c r="Q724" s="27" t="n">
        <v>500</v>
      </c>
      <c r="R724" s="27" t="n">
        <v>500</v>
      </c>
      <c r="S724" s="27" t="n">
        <v>500</v>
      </c>
      <c r="T724" s="27" t="n">
        <v>500</v>
      </c>
      <c r="U724" s="27" t="n">
        <v>500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250</v>
      </c>
      <c r="P725" s="27" t="n">
        <v>375</v>
      </c>
      <c r="Q725" s="27" t="n">
        <v>375</v>
      </c>
      <c r="R725" s="27" t="n">
        <v>375</v>
      </c>
      <c r="S725" s="27" t="n">
        <v>375</v>
      </c>
      <c r="T725" s="27" t="n">
        <v>375</v>
      </c>
      <c r="U725" s="27" t="n">
        <v>500</v>
      </c>
      <c r="V725" s="27" t="n">
        <v>500</v>
      </c>
      <c r="W725" s="27" t="n">
        <v>500</v>
      </c>
      <c r="X725" s="27" t="n">
        <v>625</v>
      </c>
      <c r="Y725" s="27" t="n">
        <v>625</v>
      </c>
      <c r="Z725" s="27" t="n">
        <v>625</v>
      </c>
      <c r="AA725" s="27" t="n">
        <v>625</v>
      </c>
      <c r="AB725" s="27" t="n">
        <v>625</v>
      </c>
      <c r="AC725" s="27" t="n">
        <v>625</v>
      </c>
      <c r="AD725" s="27" t="n">
        <v>625</v>
      </c>
      <c r="AE725" s="27" t="n">
        <v>625</v>
      </c>
      <c r="AF725" s="27" t="n">
        <v>625</v>
      </c>
      <c r="AG725" s="27" t="n">
        <v>625</v>
      </c>
      <c r="AH725" s="27" t="n">
        <v>625</v>
      </c>
      <c r="AI725" s="27" t="n">
        <v>625</v>
      </c>
      <c r="AJ725" s="27" t="n">
        <v>625</v>
      </c>
      <c r="AK725" s="27" t="n">
        <v>625</v>
      </c>
      <c r="AL725" s="27" t="n">
        <v>625</v>
      </c>
      <c r="AM725" s="27" t="n">
        <v>625</v>
      </c>
      <c r="AN725" s="27" t="n">
        <v>625</v>
      </c>
      <c r="AO725" s="27" t="n">
        <v>625</v>
      </c>
      <c r="AP725" s="27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250</v>
      </c>
      <c r="P726" s="27" t="n">
        <v>375</v>
      </c>
      <c r="Q726" s="27" t="n">
        <v>375</v>
      </c>
      <c r="R726" s="27" t="n">
        <v>375</v>
      </c>
      <c r="S726" s="27" t="n">
        <v>375</v>
      </c>
      <c r="T726" s="27" t="n">
        <v>375</v>
      </c>
      <c r="U726" s="27" t="n">
        <v>500</v>
      </c>
      <c r="V726" s="27" t="n">
        <v>500</v>
      </c>
      <c r="W726" s="27" t="n">
        <v>500</v>
      </c>
      <c r="X726" s="27" t="n">
        <v>625</v>
      </c>
      <c r="Y726" s="27" t="n">
        <v>625</v>
      </c>
      <c r="Z726" s="27" t="n">
        <v>625</v>
      </c>
      <c r="AA726" s="27" t="n">
        <v>625</v>
      </c>
      <c r="AB726" s="27" t="n">
        <v>625</v>
      </c>
      <c r="AC726" s="27" t="n">
        <v>625</v>
      </c>
      <c r="AD726" s="27" t="n">
        <v>625</v>
      </c>
      <c r="AE726" s="27" t="n">
        <v>625</v>
      </c>
      <c r="AF726" s="27" t="n">
        <v>625</v>
      </c>
      <c r="AG726" s="27" t="n">
        <v>625</v>
      </c>
      <c r="AH726" s="27" t="n">
        <v>625</v>
      </c>
      <c r="AI726" s="27" t="n">
        <v>625</v>
      </c>
      <c r="AJ726" s="27" t="n">
        <v>625</v>
      </c>
      <c r="AK726" s="27" t="n">
        <v>625</v>
      </c>
      <c r="AL726" s="27" t="n">
        <v>625</v>
      </c>
      <c r="AM726" s="27" t="n">
        <v>625</v>
      </c>
      <c r="AN726" s="27" t="n">
        <v>625</v>
      </c>
      <c r="AO726" s="27" t="n">
        <v>625</v>
      </c>
      <c r="AP726" s="27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1200</v>
      </c>
      <c r="AD729" s="28" t="n">
        <v>1200</v>
      </c>
      <c r="AE729" s="28" t="n">
        <v>1200</v>
      </c>
      <c r="AF729" s="28" t="n">
        <v>1200</v>
      </c>
      <c r="AG729" s="28" t="n">
        <v>1200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348</v>
      </c>
      <c r="AF735" s="21" t="n">
        <v>348</v>
      </c>
      <c r="AG735" s="21" t="n">
        <v>348</v>
      </c>
      <c r="AH735" s="21" t="n">
        <v>348</v>
      </c>
      <c r="AI735" s="21" t="n">
        <v>435</v>
      </c>
      <c r="AJ735" s="21" t="n">
        <v>435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261</v>
      </c>
      <c r="C736" s="21" t="n">
        <v>261</v>
      </c>
      <c r="D736" s="21" t="n">
        <v>261</v>
      </c>
      <c r="E736" s="21" t="n">
        <v>261</v>
      </c>
      <c r="F736" s="21" t="n">
        <v>261</v>
      </c>
      <c r="G736" s="21" t="n">
        <v>261</v>
      </c>
      <c r="H736" s="21" t="n">
        <v>261</v>
      </c>
      <c r="I736" s="21" t="n">
        <v>261</v>
      </c>
      <c r="J736" s="21" t="n">
        <v>261</v>
      </c>
      <c r="K736" s="21" t="n">
        <v>261</v>
      </c>
      <c r="L736" s="21" t="n">
        <v>261</v>
      </c>
      <c r="M736" s="21" t="n">
        <v>261</v>
      </c>
      <c r="N736" s="21" t="n">
        <v>261</v>
      </c>
      <c r="O736" s="21" t="n">
        <v>261</v>
      </c>
      <c r="P736" s="21" t="n">
        <v>261</v>
      </c>
      <c r="Q736" s="21" t="n">
        <v>261</v>
      </c>
      <c r="R736" s="21" t="n">
        <v>261</v>
      </c>
      <c r="S736" s="21" t="n">
        <v>261</v>
      </c>
      <c r="T736" s="21" t="n">
        <v>261</v>
      </c>
      <c r="U736" s="21" t="n">
        <v>261</v>
      </c>
      <c r="V736" s="21" t="n">
        <v>261</v>
      </c>
      <c r="W736" s="21" t="n">
        <v>261</v>
      </c>
      <c r="X736" s="21" t="n">
        <v>261</v>
      </c>
      <c r="Y736" s="21" t="n">
        <v>261</v>
      </c>
      <c r="Z736" s="21" t="n">
        <v>261</v>
      </c>
      <c r="AA736" s="21" t="n">
        <v>261</v>
      </c>
      <c r="AB736" s="21" t="n">
        <v>261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348</v>
      </c>
      <c r="AH736" s="21" t="n">
        <v>348</v>
      </c>
      <c r="AI736" s="21" t="n">
        <v>348</v>
      </c>
      <c r="AJ736" s="21" t="n">
        <v>348</v>
      </c>
      <c r="AK736" s="21" t="n">
        <v>435</v>
      </c>
      <c r="AL736" s="21" t="n">
        <v>435</v>
      </c>
      <c r="AM736" s="21" t="n">
        <v>435</v>
      </c>
      <c r="AN736" s="21" t="n">
        <v>435</v>
      </c>
      <c r="AO736" s="21" t="n">
        <v>435</v>
      </c>
      <c r="AP736" s="21" t="n">
        <v>435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353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320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385</v>
      </c>
      <c r="Z746" s="21" t="n">
        <v>385</v>
      </c>
      <c r="AA746" s="21" t="n">
        <v>385</v>
      </c>
      <c r="AB746" s="21" t="n">
        <v>462</v>
      </c>
      <c r="AC746" s="21" t="n">
        <v>462</v>
      </c>
      <c r="AD746" s="21" t="n">
        <v>462</v>
      </c>
      <c r="AE746" s="21" t="n">
        <v>462</v>
      </c>
      <c r="AF746" s="21" t="n">
        <v>462</v>
      </c>
      <c r="AG746" s="21" t="n">
        <v>462</v>
      </c>
      <c r="AH746" s="21" t="n">
        <v>462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308</v>
      </c>
      <c r="W747" s="21" t="n">
        <v>308</v>
      </c>
      <c r="X747" s="21" t="n">
        <v>308</v>
      </c>
      <c r="Y747" s="21" t="n">
        <v>308</v>
      </c>
      <c r="Z747" s="21" t="n">
        <v>308</v>
      </c>
      <c r="AA747" s="21" t="n">
        <v>385</v>
      </c>
      <c r="AB747" s="21" t="n">
        <v>385</v>
      </c>
      <c r="AC747" s="21" t="n">
        <v>385</v>
      </c>
      <c r="AD747" s="21" t="n">
        <v>462</v>
      </c>
      <c r="AE747" s="21" t="n">
        <v>462</v>
      </c>
      <c r="AF747" s="21" t="n">
        <v>462</v>
      </c>
      <c r="AG747" s="21" t="n">
        <v>462</v>
      </c>
      <c r="AH747" s="21" t="n">
        <v>462</v>
      </c>
      <c r="AI747" s="21" t="n">
        <v>462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231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277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324</v>
      </c>
      <c r="AF762" s="21" t="n">
        <v>405</v>
      </c>
      <c r="AG762" s="21" t="n">
        <v>405</v>
      </c>
      <c r="AH762" s="21" t="n">
        <v>405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405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209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279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343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327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600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525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525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300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450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400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300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300</v>
      </c>
      <c r="W809" s="22" t="n">
        <v>350</v>
      </c>
      <c r="X809" s="22" t="n">
        <v>350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250</v>
      </c>
      <c r="V810" s="22" t="n">
        <v>300</v>
      </c>
      <c r="W810" s="22" t="n">
        <v>300</v>
      </c>
      <c r="X810" s="22" t="n">
        <v>300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218</v>
      </c>
      <c r="X811" s="23" t="n">
        <v>273</v>
      </c>
      <c r="Y811" s="23" t="n">
        <v>273</v>
      </c>
      <c r="Z811" s="23" t="n">
        <v>273</v>
      </c>
      <c r="AA811" s="23" t="n">
        <v>273</v>
      </c>
      <c r="AB811" s="23" t="n">
        <v>327</v>
      </c>
      <c r="AC811" s="23" t="n">
        <v>327</v>
      </c>
      <c r="AD811" s="23" t="n">
        <v>327</v>
      </c>
      <c r="AE811" s="23" t="n">
        <v>327</v>
      </c>
      <c r="AF811" s="23" t="n">
        <v>327</v>
      </c>
      <c r="AG811" s="23" t="n">
        <v>327</v>
      </c>
      <c r="AH811" s="23" t="n">
        <v>327</v>
      </c>
      <c r="AI811" s="23" t="n">
        <v>327</v>
      </c>
      <c r="AJ811" s="23" t="n">
        <v>327</v>
      </c>
      <c r="AK811" s="23" t="n">
        <v>327</v>
      </c>
      <c r="AL811" s="23" t="n">
        <v>327</v>
      </c>
      <c r="AM811" s="23" t="n">
        <v>327</v>
      </c>
      <c r="AN811" s="23" t="n">
        <v>327</v>
      </c>
      <c r="AO811" s="23" t="n">
        <v>327</v>
      </c>
      <c r="AP811" s="23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218</v>
      </c>
      <c r="Z812" s="23" t="n">
        <v>218</v>
      </c>
      <c r="AA812" s="23" t="n">
        <v>273</v>
      </c>
      <c r="AB812" s="23" t="n">
        <v>273</v>
      </c>
      <c r="AC812" s="23" t="n">
        <v>273</v>
      </c>
      <c r="AD812" s="23" t="n">
        <v>273</v>
      </c>
      <c r="AE812" s="23" t="n">
        <v>273</v>
      </c>
      <c r="AF812" s="23" t="n">
        <v>273</v>
      </c>
      <c r="AG812" s="23" t="n">
        <v>273</v>
      </c>
      <c r="AH812" s="23" t="n">
        <v>273</v>
      </c>
      <c r="AI812" s="23" t="n">
        <v>273</v>
      </c>
      <c r="AJ812" s="23" t="n">
        <v>273</v>
      </c>
      <c r="AK812" s="23" t="n">
        <v>273</v>
      </c>
      <c r="AL812" s="23" t="n">
        <v>273</v>
      </c>
      <c r="AM812" s="23" t="n">
        <v>273</v>
      </c>
      <c r="AN812" s="23" t="n">
        <v>273</v>
      </c>
      <c r="AO812" s="23" t="n">
        <v>273</v>
      </c>
      <c r="AP812" s="23" t="n">
        <v>273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240</v>
      </c>
      <c r="Y813" s="23" t="n">
        <v>300</v>
      </c>
      <c r="Z813" s="23" t="n">
        <v>300</v>
      </c>
      <c r="AA813" s="23" t="n">
        <v>300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189</v>
      </c>
      <c r="W814" s="23" t="n">
        <v>189</v>
      </c>
      <c r="X814" s="23" t="n">
        <v>189</v>
      </c>
      <c r="Y814" s="23" t="n">
        <v>236</v>
      </c>
      <c r="Z814" s="23" t="n">
        <v>236</v>
      </c>
      <c r="AA814" s="23" t="n">
        <v>236</v>
      </c>
      <c r="AB814" s="23" t="n">
        <v>236</v>
      </c>
      <c r="AC814" s="23" t="n">
        <v>283</v>
      </c>
      <c r="AD814" s="23" t="n">
        <v>283</v>
      </c>
      <c r="AE814" s="23" t="n">
        <v>283</v>
      </c>
      <c r="AF814" s="23" t="n">
        <v>283</v>
      </c>
      <c r="AG814" s="23" t="n">
        <v>283</v>
      </c>
      <c r="AH814" s="23" t="n">
        <v>283</v>
      </c>
      <c r="AI814" s="23" t="n">
        <v>283</v>
      </c>
      <c r="AJ814" s="23" t="n">
        <v>283</v>
      </c>
      <c r="AK814" s="23" t="n">
        <v>283</v>
      </c>
      <c r="AL814" s="23" t="n">
        <v>283</v>
      </c>
      <c r="AM814" s="23" t="n">
        <v>283</v>
      </c>
      <c r="AN814" s="23" t="n">
        <v>283</v>
      </c>
      <c r="AO814" s="23" t="n">
        <v>283</v>
      </c>
      <c r="AP814" s="23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142</v>
      </c>
      <c r="C815" s="23" t="n">
        <v>142</v>
      </c>
      <c r="D815" s="23" t="n">
        <v>142</v>
      </c>
      <c r="E815" s="23" t="n">
        <v>142</v>
      </c>
      <c r="F815" s="23" t="n">
        <v>142</v>
      </c>
      <c r="G815" s="23" t="n">
        <v>142</v>
      </c>
      <c r="H815" s="23" t="n">
        <v>142</v>
      </c>
      <c r="I815" s="23" t="n">
        <v>142</v>
      </c>
      <c r="J815" s="23" t="n">
        <v>142</v>
      </c>
      <c r="K815" s="23" t="n">
        <v>142</v>
      </c>
      <c r="L815" s="23" t="n">
        <v>142</v>
      </c>
      <c r="M815" s="23" t="n">
        <v>142</v>
      </c>
      <c r="N815" s="23" t="n">
        <v>142</v>
      </c>
      <c r="O815" s="23" t="n">
        <v>142</v>
      </c>
      <c r="P815" s="23" t="n">
        <v>142</v>
      </c>
      <c r="Q815" s="23" t="n">
        <v>142</v>
      </c>
      <c r="R815" s="23" t="n">
        <v>142</v>
      </c>
      <c r="S815" s="23" t="n">
        <v>142</v>
      </c>
      <c r="T815" s="23" t="n">
        <v>142</v>
      </c>
      <c r="U815" s="23" t="n">
        <v>142</v>
      </c>
      <c r="V815" s="23" t="n">
        <v>189</v>
      </c>
      <c r="W815" s="23" t="n">
        <v>189</v>
      </c>
      <c r="X815" s="23" t="n">
        <v>189</v>
      </c>
      <c r="Y815" s="23" t="n">
        <v>189</v>
      </c>
      <c r="Z815" s="23" t="n">
        <v>189</v>
      </c>
      <c r="AA815" s="23" t="n">
        <v>189</v>
      </c>
      <c r="AB815" s="23" t="n">
        <v>236</v>
      </c>
      <c r="AC815" s="23" t="n">
        <v>236</v>
      </c>
      <c r="AD815" s="23" t="n">
        <v>236</v>
      </c>
      <c r="AE815" s="23" t="n">
        <v>236</v>
      </c>
      <c r="AF815" s="23" t="n">
        <v>236</v>
      </c>
      <c r="AG815" s="23" t="n">
        <v>236</v>
      </c>
      <c r="AH815" s="23" t="n">
        <v>236</v>
      </c>
      <c r="AI815" s="23" t="n">
        <v>236</v>
      </c>
      <c r="AJ815" s="23" t="n">
        <v>236</v>
      </c>
      <c r="AK815" s="23" t="n">
        <v>236</v>
      </c>
      <c r="AL815" s="23" t="n">
        <v>236</v>
      </c>
      <c r="AM815" s="23" t="n">
        <v>236</v>
      </c>
      <c r="AN815" s="23" t="n">
        <v>236</v>
      </c>
      <c r="AO815" s="23" t="n">
        <v>236</v>
      </c>
      <c r="AP815" s="23" t="n">
        <v>236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236</v>
      </c>
      <c r="X816" s="23" t="n">
        <v>236</v>
      </c>
      <c r="Y816" s="23" t="n">
        <v>283</v>
      </c>
      <c r="Z816" s="23" t="n">
        <v>283</v>
      </c>
      <c r="AA816" s="23" t="n">
        <v>283</v>
      </c>
      <c r="AB816" s="23" t="n">
        <v>283</v>
      </c>
      <c r="AC816" s="23" t="n">
        <v>283</v>
      </c>
      <c r="AD816" s="23" t="n">
        <v>283</v>
      </c>
      <c r="AE816" s="23" t="n">
        <v>283</v>
      </c>
      <c r="AF816" s="23" t="n">
        <v>283</v>
      </c>
      <c r="AG816" s="23" t="n">
        <v>283</v>
      </c>
      <c r="AH816" s="23" t="n">
        <v>283</v>
      </c>
      <c r="AI816" s="23" t="n">
        <v>283</v>
      </c>
      <c r="AJ816" s="23" t="n">
        <v>283</v>
      </c>
      <c r="AK816" s="23" t="n">
        <v>283</v>
      </c>
      <c r="AL816" s="23" t="n">
        <v>283</v>
      </c>
      <c r="AM816" s="23" t="n">
        <v>283</v>
      </c>
      <c r="AN816" s="23" t="n">
        <v>283</v>
      </c>
      <c r="AO816" s="23" t="n">
        <v>283</v>
      </c>
      <c r="AP816" s="23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245</v>
      </c>
      <c r="X817" s="23" t="n">
        <v>306</v>
      </c>
      <c r="Y817" s="23" t="n">
        <v>306</v>
      </c>
      <c r="Z817" s="23" t="n">
        <v>306</v>
      </c>
      <c r="AA817" s="23" t="n">
        <v>306</v>
      </c>
      <c r="AB817" s="23" t="n">
        <v>367</v>
      </c>
      <c r="AC817" s="23" t="n">
        <v>367</v>
      </c>
      <c r="AD817" s="23" t="n">
        <v>367</v>
      </c>
      <c r="AE817" s="23" t="n">
        <v>367</v>
      </c>
      <c r="AF817" s="23" t="n">
        <v>367</v>
      </c>
      <c r="AG817" s="23" t="n">
        <v>367</v>
      </c>
      <c r="AH817" s="23" t="n">
        <v>367</v>
      </c>
      <c r="AI817" s="23" t="n">
        <v>367</v>
      </c>
      <c r="AJ817" s="23" t="n">
        <v>367</v>
      </c>
      <c r="AK817" s="23" t="n">
        <v>367</v>
      </c>
      <c r="AL817" s="23" t="n">
        <v>367</v>
      </c>
      <c r="AM817" s="23" t="n">
        <v>367</v>
      </c>
      <c r="AN817" s="23" t="n">
        <v>367</v>
      </c>
      <c r="AO817" s="23" t="n">
        <v>367</v>
      </c>
      <c r="AP817" s="23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245</v>
      </c>
      <c r="AA818" s="23" t="n">
        <v>306</v>
      </c>
      <c r="AB818" s="23" t="n">
        <v>306</v>
      </c>
      <c r="AC818" s="23" t="n">
        <v>306</v>
      </c>
      <c r="AD818" s="23" t="n">
        <v>306</v>
      </c>
      <c r="AE818" s="23" t="n">
        <v>306</v>
      </c>
      <c r="AF818" s="23" t="n">
        <v>306</v>
      </c>
      <c r="AG818" s="23" t="n">
        <v>306</v>
      </c>
      <c r="AH818" s="23" t="n">
        <v>306</v>
      </c>
      <c r="AI818" s="23" t="n">
        <v>306</v>
      </c>
      <c r="AJ818" s="23" t="n">
        <v>306</v>
      </c>
      <c r="AK818" s="23" t="n">
        <v>306</v>
      </c>
      <c r="AL818" s="23" t="n">
        <v>306</v>
      </c>
      <c r="AM818" s="23" t="n">
        <v>306</v>
      </c>
      <c r="AN818" s="23" t="n">
        <v>306</v>
      </c>
      <c r="AO818" s="23" t="n">
        <v>306</v>
      </c>
      <c r="AP818" s="23" t="n">
        <v>306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282</v>
      </c>
      <c r="AM822" s="24" t="n">
        <v>353</v>
      </c>
      <c r="AN822" s="24" t="n">
        <v>353</v>
      </c>
      <c r="AO822" s="24" t="n">
        <v>353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417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369</v>
      </c>
      <c r="AL824" s="24" t="n">
        <v>369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369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369</v>
      </c>
      <c r="AK826" s="24" t="n">
        <v>369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409</v>
      </c>
      <c r="AJ830" s="25" t="n">
        <v>409</v>
      </c>
      <c r="AK830" s="25" t="n">
        <v>409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250</v>
      </c>
      <c r="P851" s="27" t="n">
        <v>250</v>
      </c>
      <c r="Q851" s="27" t="n">
        <v>250</v>
      </c>
      <c r="R851" s="27" t="n">
        <v>250</v>
      </c>
      <c r="S851" s="27" t="n">
        <v>250</v>
      </c>
      <c r="T851" s="27" t="n">
        <v>250</v>
      </c>
      <c r="U851" s="27" t="n">
        <v>250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250</v>
      </c>
      <c r="P852" s="27" t="n">
        <v>250</v>
      </c>
      <c r="Q852" s="27" t="n">
        <v>250</v>
      </c>
      <c r="R852" s="27" t="n">
        <v>250</v>
      </c>
      <c r="S852" s="27" t="n">
        <v>250</v>
      </c>
      <c r="T852" s="27" t="n">
        <v>250</v>
      </c>
      <c r="U852" s="27" t="n">
        <v>250</v>
      </c>
      <c r="V852" s="27" t="n">
        <v>250</v>
      </c>
      <c r="W852" s="27" t="n">
        <v>375</v>
      </c>
      <c r="X852" s="27" t="n">
        <v>375</v>
      </c>
      <c r="Y852" s="27" t="n">
        <v>375</v>
      </c>
      <c r="Z852" s="27" t="n">
        <v>375</v>
      </c>
      <c r="AA852" s="27" t="n">
        <v>375</v>
      </c>
      <c r="AB852" s="27" t="n">
        <v>375</v>
      </c>
      <c r="AC852" s="27" t="n">
        <v>375</v>
      </c>
      <c r="AD852" s="27" t="n">
        <v>375</v>
      </c>
      <c r="AE852" s="27" t="n">
        <v>375</v>
      </c>
      <c r="AF852" s="27" t="n">
        <v>375</v>
      </c>
      <c r="AG852" s="27" t="n">
        <v>375</v>
      </c>
      <c r="AH852" s="27" t="n">
        <v>375</v>
      </c>
      <c r="AI852" s="27" t="n">
        <v>375</v>
      </c>
      <c r="AJ852" s="27" t="n">
        <v>375</v>
      </c>
      <c r="AK852" s="27" t="n">
        <v>375</v>
      </c>
      <c r="AL852" s="27" t="n">
        <v>375</v>
      </c>
      <c r="AM852" s="27" t="n">
        <v>375</v>
      </c>
      <c r="AN852" s="27" t="n">
        <v>375</v>
      </c>
      <c r="AO852" s="27" t="n">
        <v>375</v>
      </c>
      <c r="AP852" s="27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375</v>
      </c>
      <c r="P853" s="27" t="n">
        <v>375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250</v>
      </c>
      <c r="Q854" s="27" t="n">
        <v>250</v>
      </c>
      <c r="R854" s="27" t="n">
        <v>250</v>
      </c>
      <c r="S854" s="27" t="n">
        <v>250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500</v>
      </c>
      <c r="Y854" s="27" t="n">
        <v>500</v>
      </c>
      <c r="Z854" s="27" t="n">
        <v>500</v>
      </c>
      <c r="AA854" s="27" t="n">
        <v>500</v>
      </c>
      <c r="AB854" s="27" t="n">
        <v>500</v>
      </c>
      <c r="AC854" s="27" t="n">
        <v>500</v>
      </c>
      <c r="AD854" s="27" t="n">
        <v>500</v>
      </c>
      <c r="AE854" s="27" t="n">
        <v>500</v>
      </c>
      <c r="AF854" s="27" t="n">
        <v>500</v>
      </c>
      <c r="AG854" s="27" t="n">
        <v>500</v>
      </c>
      <c r="AH854" s="27" t="n">
        <v>500</v>
      </c>
      <c r="AI854" s="27" t="n">
        <v>500</v>
      </c>
      <c r="AJ854" s="27" t="n">
        <v>500</v>
      </c>
      <c r="AK854" s="27" t="n">
        <v>500</v>
      </c>
      <c r="AL854" s="27" t="n">
        <v>500</v>
      </c>
      <c r="AM854" s="27" t="n">
        <v>500</v>
      </c>
      <c r="AN854" s="27" t="n">
        <v>500</v>
      </c>
      <c r="AO854" s="27" t="n">
        <v>500</v>
      </c>
      <c r="AP854" s="27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375</v>
      </c>
      <c r="P855" s="27" t="n">
        <v>375</v>
      </c>
      <c r="Q855" s="27" t="n">
        <v>375</v>
      </c>
      <c r="R855" s="27" t="n">
        <v>500</v>
      </c>
      <c r="S855" s="27" t="n">
        <v>500</v>
      </c>
      <c r="T855" s="27" t="n">
        <v>500</v>
      </c>
      <c r="U855" s="27" t="n">
        <v>500</v>
      </c>
      <c r="V855" s="27" t="n">
        <v>625</v>
      </c>
      <c r="W855" s="27" t="n">
        <v>625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125</v>
      </c>
      <c r="P856" s="27" t="n">
        <v>125</v>
      </c>
      <c r="Q856" s="27" t="n">
        <v>125</v>
      </c>
      <c r="R856" s="27" t="n">
        <v>250</v>
      </c>
      <c r="S856" s="27" t="n">
        <v>250</v>
      </c>
      <c r="T856" s="27" t="n">
        <v>250</v>
      </c>
      <c r="U856" s="27" t="n">
        <v>250</v>
      </c>
      <c r="V856" s="27" t="n">
        <v>250</v>
      </c>
      <c r="W856" s="27" t="n">
        <v>250</v>
      </c>
      <c r="X856" s="27" t="n">
        <v>250</v>
      </c>
      <c r="Y856" s="27" t="n">
        <v>250</v>
      </c>
      <c r="Z856" s="27" t="n">
        <v>250</v>
      </c>
      <c r="AA856" s="27" t="n">
        <v>250</v>
      </c>
      <c r="AB856" s="27" t="n">
        <v>250</v>
      </c>
      <c r="AC856" s="27" t="n">
        <v>250</v>
      </c>
      <c r="AD856" s="27" t="n">
        <v>250</v>
      </c>
      <c r="AE856" s="27" t="n">
        <v>250</v>
      </c>
      <c r="AF856" s="27" t="n">
        <v>250</v>
      </c>
      <c r="AG856" s="27" t="n">
        <v>250</v>
      </c>
      <c r="AH856" s="27" t="n">
        <v>250</v>
      </c>
      <c r="AI856" s="27" t="n">
        <v>250</v>
      </c>
      <c r="AJ856" s="27" t="n">
        <v>250</v>
      </c>
      <c r="AK856" s="27" t="n">
        <v>250</v>
      </c>
      <c r="AL856" s="27" t="n">
        <v>250</v>
      </c>
      <c r="AM856" s="27" t="n">
        <v>250</v>
      </c>
      <c r="AN856" s="27" t="n">
        <v>250</v>
      </c>
      <c r="AO856" s="27" t="n">
        <v>250</v>
      </c>
      <c r="AP856" s="27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250</v>
      </c>
      <c r="Q857" s="27" t="n">
        <v>250</v>
      </c>
      <c r="R857" s="27" t="n">
        <v>250</v>
      </c>
      <c r="S857" s="27" t="n">
        <v>250</v>
      </c>
      <c r="T857" s="27" t="n">
        <v>250</v>
      </c>
      <c r="U857" s="27" t="n">
        <v>375</v>
      </c>
      <c r="V857" s="27" t="n">
        <v>375</v>
      </c>
      <c r="W857" s="27" t="n">
        <v>375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273</v>
      </c>
      <c r="P858" s="27" t="n">
        <v>273</v>
      </c>
      <c r="Q858" s="27" t="n">
        <v>273</v>
      </c>
      <c r="R858" s="27" t="n">
        <v>273</v>
      </c>
      <c r="S858" s="27" t="n">
        <v>273</v>
      </c>
      <c r="T858" s="27" t="n">
        <v>273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545</v>
      </c>
      <c r="AB858" s="27" t="n">
        <v>545</v>
      </c>
      <c r="AC858" s="27" t="n">
        <v>545</v>
      </c>
      <c r="AD858" s="27" t="n">
        <v>682</v>
      </c>
      <c r="AE858" s="27" t="n">
        <v>682</v>
      </c>
      <c r="AF858" s="27" t="n">
        <v>818</v>
      </c>
      <c r="AG858" s="27" t="n">
        <v>818</v>
      </c>
      <c r="AH858" s="27" t="n">
        <v>955</v>
      </c>
      <c r="AI858" s="27" t="n">
        <v>1227</v>
      </c>
      <c r="AJ858" s="27" t="n">
        <v>1364</v>
      </c>
      <c r="AK858" s="27" t="n">
        <v>1500</v>
      </c>
      <c r="AL858" s="27" t="n">
        <v>1500</v>
      </c>
      <c r="AM858" s="27" t="n">
        <v>1500</v>
      </c>
      <c r="AN858" s="27" t="n">
        <v>1500</v>
      </c>
      <c r="AO858" s="27" t="n">
        <v>1500</v>
      </c>
      <c r="AP858" s="27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250</v>
      </c>
      <c r="P859" s="27" t="n">
        <v>250</v>
      </c>
      <c r="Q859" s="27" t="n">
        <v>250</v>
      </c>
      <c r="R859" s="27" t="n">
        <v>375</v>
      </c>
      <c r="S859" s="27" t="n">
        <v>375</v>
      </c>
      <c r="T859" s="27" t="n">
        <v>375</v>
      </c>
      <c r="U859" s="27" t="n">
        <v>375</v>
      </c>
      <c r="V859" s="27" t="n">
        <v>375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375</v>
      </c>
      <c r="P860" s="27" t="n">
        <v>375</v>
      </c>
      <c r="Q860" s="27" t="n">
        <v>375</v>
      </c>
      <c r="R860" s="27" t="n">
        <v>375</v>
      </c>
      <c r="S860" s="27" t="n">
        <v>375</v>
      </c>
      <c r="T860" s="27" t="n">
        <v>500</v>
      </c>
      <c r="U860" s="27" t="n">
        <v>500</v>
      </c>
      <c r="V860" s="27" t="n">
        <v>500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375</v>
      </c>
      <c r="P862" s="27" t="n">
        <v>375</v>
      </c>
      <c r="Q862" s="27" t="n">
        <v>375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625</v>
      </c>
      <c r="W862" s="27" t="n">
        <v>625</v>
      </c>
      <c r="X862" s="27" t="n">
        <v>750</v>
      </c>
      <c r="Y862" s="27" t="n">
        <v>750</v>
      </c>
      <c r="Z862" s="27" t="n">
        <v>750</v>
      </c>
      <c r="AA862" s="27" t="n">
        <v>750</v>
      </c>
      <c r="AB862" s="27" t="n">
        <v>750</v>
      </c>
      <c r="AC862" s="27" t="n">
        <v>750</v>
      </c>
      <c r="AD862" s="27" t="n">
        <v>750</v>
      </c>
      <c r="AE862" s="27" t="n">
        <v>750</v>
      </c>
      <c r="AF862" s="27" t="n">
        <v>750</v>
      </c>
      <c r="AG862" s="27" t="n">
        <v>750</v>
      </c>
      <c r="AH862" s="27" t="n">
        <v>750</v>
      </c>
      <c r="AI862" s="27" t="n">
        <v>750</v>
      </c>
      <c r="AJ862" s="27" t="n">
        <v>750</v>
      </c>
      <c r="AK862" s="27" t="n">
        <v>750</v>
      </c>
      <c r="AL862" s="27" t="n">
        <v>750</v>
      </c>
      <c r="AM862" s="27" t="n">
        <v>750</v>
      </c>
      <c r="AN862" s="27" t="n">
        <v>750</v>
      </c>
      <c r="AO862" s="27" t="n">
        <v>750</v>
      </c>
      <c r="AP862" s="27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250</v>
      </c>
      <c r="O863" s="27" t="n">
        <v>375</v>
      </c>
      <c r="P863" s="27" t="n">
        <v>375</v>
      </c>
      <c r="Q863" s="27" t="n">
        <v>375</v>
      </c>
      <c r="R863" s="27" t="n">
        <v>375</v>
      </c>
      <c r="S863" s="27" t="n">
        <v>375</v>
      </c>
      <c r="T863" s="27" t="n">
        <v>375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250</v>
      </c>
      <c r="O864" s="27" t="n">
        <v>375</v>
      </c>
      <c r="P864" s="27" t="n">
        <v>375</v>
      </c>
      <c r="Q864" s="27" t="n">
        <v>375</v>
      </c>
      <c r="R864" s="27" t="n">
        <v>375</v>
      </c>
      <c r="S864" s="27" t="n">
        <v>375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375</v>
      </c>
      <c r="P865" s="27" t="n">
        <v>375</v>
      </c>
      <c r="Q865" s="27" t="n">
        <v>375</v>
      </c>
      <c r="R865" s="27" t="n">
        <v>375</v>
      </c>
      <c r="S865" s="27" t="n">
        <v>500</v>
      </c>
      <c r="T865" s="27" t="n">
        <v>500</v>
      </c>
      <c r="U865" s="27" t="n">
        <v>500</v>
      </c>
      <c r="V865" s="27" t="n">
        <v>500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250</v>
      </c>
      <c r="P866" s="27" t="n">
        <v>250</v>
      </c>
      <c r="Q866" s="27" t="n">
        <v>250</v>
      </c>
      <c r="R866" s="27" t="n">
        <v>375</v>
      </c>
      <c r="S866" s="27" t="n">
        <v>375</v>
      </c>
      <c r="T866" s="27" t="n">
        <v>375</v>
      </c>
      <c r="U866" s="27" t="n">
        <v>375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375</v>
      </c>
      <c r="P867" s="27" t="n">
        <v>375</v>
      </c>
      <c r="Q867" s="27" t="n">
        <v>500</v>
      </c>
      <c r="R867" s="27" t="n">
        <v>500</v>
      </c>
      <c r="S867" s="27" t="n">
        <v>500</v>
      </c>
      <c r="T867" s="27" t="n">
        <v>500</v>
      </c>
      <c r="U867" s="27" t="n">
        <v>500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250</v>
      </c>
      <c r="P868" s="27" t="n">
        <v>250</v>
      </c>
      <c r="Q868" s="27" t="n">
        <v>250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375</v>
      </c>
      <c r="O869" s="27" t="n">
        <v>500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625</v>
      </c>
      <c r="U869" s="27" t="n">
        <v>625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375</v>
      </c>
      <c r="P870" s="27" t="n">
        <v>375</v>
      </c>
      <c r="Q870" s="27" t="n">
        <v>375</v>
      </c>
      <c r="R870" s="27" t="n">
        <v>375</v>
      </c>
      <c r="S870" s="27" t="n">
        <v>500</v>
      </c>
      <c r="T870" s="27" t="n">
        <v>500</v>
      </c>
      <c r="U870" s="27" t="n">
        <v>500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375</v>
      </c>
      <c r="P871" s="27" t="n">
        <v>375</v>
      </c>
      <c r="Q871" s="27" t="n">
        <v>375</v>
      </c>
      <c r="R871" s="27" t="n">
        <v>375</v>
      </c>
      <c r="S871" s="27" t="n">
        <v>500</v>
      </c>
      <c r="T871" s="27" t="n">
        <v>500</v>
      </c>
      <c r="U871" s="27" t="n">
        <v>500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5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6:AQ93">
    <cfRule type="colorScale" priority="3">
      <colorScale>
        <cfvo type="num" val="94"/>
        <cfvo type="num" val="245"/>
        <color rgb="0076A5AE"/>
        <color rgb="00FFFFFF"/>
      </colorScale>
    </cfRule>
  </conditionalFormatting>
  <conditionalFormatting sqref="B94:AQ101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2:AQ107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8:AQ125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6:AQ146">
    <cfRule type="colorScale" priority="7">
      <colorScale>
        <cfvo type="num" val="125"/>
        <cfvo type="num" val="955"/>
        <color rgb="00A3A3A3"/>
        <color rgb="00FFFFFF"/>
      </colorScale>
    </cfRule>
  </conditionalFormatting>
  <conditionalFormatting sqref="B147:AQ150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3:AQ191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2:AQ230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31:AQ238">
    <cfRule type="colorScale" priority="11">
      <colorScale>
        <cfvo type="num" val="142"/>
        <cfvo type="num" val="245"/>
        <color rgb="0076A5AE"/>
        <color rgb="00FFFFFF"/>
      </colorScale>
    </cfRule>
  </conditionalFormatting>
  <conditionalFormatting sqref="B239:AQ246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7:AQ252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3:AQ270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71:AQ291">
    <cfRule type="colorScale" priority="15">
      <colorScale>
        <cfvo type="num" val="125"/>
        <cfvo type="num" val="1091"/>
        <color rgb="00A3A3A3"/>
        <color rgb="00FFFFFF"/>
      </colorScale>
    </cfRule>
  </conditionalFormatting>
  <conditionalFormatting sqref="B292:AQ295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8:AQ336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7:AQ375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6:AQ383">
    <cfRule type="colorScale" priority="19">
      <colorScale>
        <cfvo type="num" val="142"/>
        <cfvo type="num" val="306"/>
        <color rgb="0076A5AE"/>
        <color rgb="00FFFFFF"/>
      </colorScale>
    </cfRule>
  </conditionalFormatting>
  <conditionalFormatting sqref="B384:AQ391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92:AQ397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8:AQ415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6:AQ436">
    <cfRule type="colorScale" priority="23">
      <colorScale>
        <cfvo type="num" val="125"/>
        <cfvo type="num" val="1227"/>
        <color rgb="00A3A3A3"/>
        <color rgb="00FFFFFF"/>
      </colorScale>
    </cfRule>
  </conditionalFormatting>
  <conditionalFormatting sqref="B437:AQ440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3:AQ481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82:AQ520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21:AQ528">
    <cfRule type="colorScale" priority="27">
      <colorScale>
        <cfvo type="num" val="142"/>
        <cfvo type="num" val="306"/>
        <color rgb="0076A5AE"/>
        <color rgb="00FFFFFF"/>
      </colorScale>
    </cfRule>
  </conditionalFormatting>
  <conditionalFormatting sqref="B529:AQ536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7:AQ542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43:AQ560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61:AQ581">
    <cfRule type="colorScale" priority="31">
      <colorScale>
        <cfvo type="num" val="125"/>
        <cfvo type="num" val="1227"/>
        <color rgb="00A3A3A3"/>
        <color rgb="00FFFFFF"/>
      </colorScale>
    </cfRule>
  </conditionalFormatting>
  <conditionalFormatting sqref="B582:AQ585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8:AQ626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7:AQ665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6:AQ673">
    <cfRule type="colorScale" priority="35">
      <colorScale>
        <cfvo type="num" val="142"/>
        <cfvo type="num" val="306"/>
        <color rgb="0076A5AE"/>
        <color rgb="00FFFFFF"/>
      </colorScale>
    </cfRule>
  </conditionalFormatting>
  <conditionalFormatting sqref="B674:AQ681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82:AQ687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8:AQ705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6:AQ726">
    <cfRule type="colorScale" priority="39">
      <colorScale>
        <cfvo type="num" val="125"/>
        <cfvo type="num" val="1227"/>
        <color rgb="00A3A3A3"/>
        <color rgb="00FFFFFF"/>
      </colorScale>
    </cfRule>
  </conditionalFormatting>
  <conditionalFormatting sqref="B727:AQ730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33:AQ771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72:AQ810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11:AQ818">
    <cfRule type="colorScale" priority="43">
      <colorScale>
        <cfvo type="num" val="189"/>
        <cfvo type="num" val="367"/>
        <color rgb="0076A5AE"/>
        <color rgb="00FFFFFF"/>
      </colorScale>
    </cfRule>
  </conditionalFormatting>
  <conditionalFormatting sqref="B819:AQ826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7:AQ832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33:AQ850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51:AQ871">
    <cfRule type="colorScale" priority="47">
      <colorScale>
        <cfvo type="num" val="125"/>
        <cfvo type="num" val="1500"/>
        <color rgb="00A3A3A3"/>
        <color rgb="00FFFFFF"/>
      </colorScale>
    </cfRule>
  </conditionalFormatting>
  <conditionalFormatting sqref="B872:AQ875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2023-12-27T15:19:01Z</dcterms:created>
  <dcterms:modified xmlns:dcterms="http://purl.org/dc/terms/" xmlns:xsi="http://www.w3.org/2001/XMLSchema-instance" xsi:type="dcterms:W3CDTF">2023-12-27T15:19:09Z</dcterms:modified>
</cp:coreProperties>
</file>